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11760"/>
  </bookViews>
  <sheets>
    <sheet name="base client - 180116744" sheetId="1" r:id="rId1"/>
    <sheet name="Feuil2" sheetId="3" r:id="rId2"/>
  </sheets>
  <definedNames>
    <definedName name="_xlnm._FilterDatabase" localSheetId="0" hidden="1">'base client - 180116744'!$A$1:$P$243</definedName>
  </definedNames>
  <calcPr calcId="145621"/>
</workbook>
</file>

<file path=xl/sharedStrings.xml><?xml version="1.0" encoding="utf-8"?>
<sst xmlns="http://schemas.openxmlformats.org/spreadsheetml/2006/main" count="48881" uniqueCount="17849">
  <si>
    <t>Code tiers</t>
  </si>
  <si>
    <t>SIRET tiers coord</t>
  </si>
  <si>
    <t>Segment de marchÃ© recouvrement</t>
  </si>
  <si>
    <t>Nom du tiers</t>
  </si>
  <si>
    <t>ADR_LIB1</t>
  </si>
  <si>
    <t>ADR_LIB2</t>
  </si>
  <si>
    <t>ADR_LIB5</t>
  </si>
  <si>
    <t>Mode de rÃ©glement tiers</t>
  </si>
  <si>
    <t>LIB5_Gestionnaire Comptable</t>
  </si>
  <si>
    <t>LIB10_Status</t>
  </si>
  <si>
    <t>MHU</t>
  </si>
  <si>
    <t>PC</t>
  </si>
  <si>
    <t>TST</t>
  </si>
  <si>
    <t>PCHA</t>
  </si>
  <si>
    <t>CC</t>
  </si>
  <si>
    <t>MPB</t>
  </si>
  <si>
    <t>LBA</t>
  </si>
  <si>
    <t>SOU</t>
  </si>
  <si>
    <t>ACH</t>
  </si>
  <si>
    <t>IMA</t>
  </si>
  <si>
    <t>IDU</t>
  </si>
  <si>
    <t>TVA</t>
  </si>
  <si>
    <t>AW</t>
  </si>
  <si>
    <t>VGA</t>
  </si>
  <si>
    <t>SVA</t>
  </si>
  <si>
    <t>FR</t>
  </si>
  <si>
    <t>111P</t>
  </si>
  <si>
    <t>CME</t>
  </si>
  <si>
    <t>V0031504</t>
  </si>
  <si>
    <t>DEMATHIEU&amp;BARD - PONTAULTCOMBAUD</t>
  </si>
  <si>
    <t>V0058006</t>
  </si>
  <si>
    <t>ASSOCIATION PIERRE MONESTIER</t>
  </si>
  <si>
    <t>VC068816</t>
  </si>
  <si>
    <t>HOTEL RIBOUD - ASSOCIATION</t>
  </si>
  <si>
    <t>S3007124</t>
  </si>
  <si>
    <t>ELYO Argenteuil 2</t>
  </si>
  <si>
    <t>S3004070</t>
  </si>
  <si>
    <t>CASINO SERVICES</t>
  </si>
  <si>
    <t>DISTRIBUTION CASINO FRANCE</t>
  </si>
  <si>
    <t>PETIT CASINO</t>
  </si>
  <si>
    <t>U0091469</t>
  </si>
  <si>
    <t>AMBASSADE DE LA REPUBLIQUE</t>
  </si>
  <si>
    <t>U0092231</t>
  </si>
  <si>
    <t>Ass. ASSOCIATION NOTRE DAME DE V</t>
  </si>
  <si>
    <t>S3008950</t>
  </si>
  <si>
    <t>SUEZ ENERGIE SERVICES</t>
  </si>
  <si>
    <t>N0002314</t>
  </si>
  <si>
    <t>BANQUE POPULAIRE PROVENCALE ET C</t>
  </si>
  <si>
    <t>N0003126</t>
  </si>
  <si>
    <t>ELYO IDF 143 948</t>
  </si>
  <si>
    <t>S3010245</t>
  </si>
  <si>
    <t>ELYO  ILE DE FRANCE</t>
  </si>
  <si>
    <t>U0093654</t>
  </si>
  <si>
    <t>Ass. ASSOCIATION DIOCESAINE DE L</t>
  </si>
  <si>
    <t>KEOLIS AGEN</t>
  </si>
  <si>
    <t>S3013448</t>
  </si>
  <si>
    <t>INEO MPLR</t>
  </si>
  <si>
    <t>SPIE COMMUNICATIONS</t>
  </si>
  <si>
    <t>S3016629</t>
  </si>
  <si>
    <t>ELYO CTE OUESTCHATEAUROUX 002321</t>
  </si>
  <si>
    <t>S3016631</t>
  </si>
  <si>
    <t>ELYO C-OUEST ORLEANS CEDEX 02 00</t>
  </si>
  <si>
    <t>S3016630</t>
  </si>
  <si>
    <t>ELYO CTRE-OUEST X1182000/FG100</t>
  </si>
  <si>
    <t>S3016626</t>
  </si>
  <si>
    <t>ELYO CESSON SEVIGNE CEDEX 002150</t>
  </si>
  <si>
    <t>S3016627</t>
  </si>
  <si>
    <t>ELYO CTE-OUEST PETIT QUEVILLY</t>
  </si>
  <si>
    <t>S3016628</t>
  </si>
  <si>
    <t>ELYO CENTRE-OUEST SAINT GREGOIRE</t>
  </si>
  <si>
    <t>S3016673</t>
  </si>
  <si>
    <t>ELYO IDF ST DENIS</t>
  </si>
  <si>
    <t>S3016674</t>
  </si>
  <si>
    <t>ELYO IDF GENNEVILLIERS</t>
  </si>
  <si>
    <t>S3017160</t>
  </si>
  <si>
    <t>ELYO NORD EST ELYO NUMERIS</t>
  </si>
  <si>
    <t>S3017391</t>
  </si>
  <si>
    <t>ELYO ORLEANS 45074</t>
  </si>
  <si>
    <t>S3017819</t>
  </si>
  <si>
    <t>BANQUE POPULAIRE OCCITANE</t>
  </si>
  <si>
    <t>S3017780</t>
  </si>
  <si>
    <t>ELYO OCEAN AGCE LIMOUSIN</t>
  </si>
  <si>
    <t>S3017771</t>
  </si>
  <si>
    <t>ELYO MIDI OCEAN SIEGE</t>
  </si>
  <si>
    <t>S3017781</t>
  </si>
  <si>
    <t>ELYO SUEZ.</t>
  </si>
  <si>
    <t>S3017772</t>
  </si>
  <si>
    <t>ELYO MIDI OCEAN CENTRE S AQUITAI</t>
  </si>
  <si>
    <t>S3017774</t>
  </si>
  <si>
    <t>ELYO MIDI OCEAN AGCE POITOU</t>
  </si>
  <si>
    <t>S3017776</t>
  </si>
  <si>
    <t>ELYO MIDI OCEAN AGCE DE LORMONT</t>
  </si>
  <si>
    <t>S3017778</t>
  </si>
  <si>
    <t>ELYO MIDI OCEAN MIDI PYRENEE</t>
  </si>
  <si>
    <t>N0007532</t>
  </si>
  <si>
    <t>BANQUE POPULAIRE DES ALPES</t>
  </si>
  <si>
    <t>S3018530</t>
  </si>
  <si>
    <t>ELYO CEM - AGENCE RHONE CENTRE</t>
  </si>
  <si>
    <t>S3018531</t>
  </si>
  <si>
    <t>ELYO CEM - SIEGE</t>
  </si>
  <si>
    <t>S3018532</t>
  </si>
  <si>
    <t>ELYO CEM - AGENCE COTE D'AZUR</t>
  </si>
  <si>
    <t>S3018534</t>
  </si>
  <si>
    <t>ELYO CEM - AGENCE VAULX EN VELIN</t>
  </si>
  <si>
    <t>S3018535</t>
  </si>
  <si>
    <t>ELYO CEM ZI CAMP LAURENT TOULON</t>
  </si>
  <si>
    <t>S3018537</t>
  </si>
  <si>
    <t>ELYO CEM - AGENCE PROVENCE</t>
  </si>
  <si>
    <t>S3018538</t>
  </si>
  <si>
    <t>ELYO CEM - AGENCE CENTRE LOIRE</t>
  </si>
  <si>
    <t>S3018539</t>
  </si>
  <si>
    <t>ELYO SUEZ</t>
  </si>
  <si>
    <t>S3018524</t>
  </si>
  <si>
    <t>ELYO CEM - AGENCE FRANCHE COMTE</t>
  </si>
  <si>
    <t>S3018525</t>
  </si>
  <si>
    <t>ELYO CEM - AGENCE BOURGOGNE</t>
  </si>
  <si>
    <t>S3018660</t>
  </si>
  <si>
    <t>BANQUE POPULAIRE DE L'OUEST</t>
  </si>
  <si>
    <t>S3018885</t>
  </si>
  <si>
    <t>ELYO</t>
  </si>
  <si>
    <t>S3019013</t>
  </si>
  <si>
    <t>ELYO GRIGNY</t>
  </si>
  <si>
    <t>N0022779</t>
  </si>
  <si>
    <t>MAIRIE DE CANNES</t>
  </si>
  <si>
    <t>N0023636</t>
  </si>
  <si>
    <t>KEOLIS ARTOIS</t>
  </si>
  <si>
    <t>N0020475</t>
  </si>
  <si>
    <t>BANQUE POPULAIRE PROVENCA</t>
  </si>
  <si>
    <t>N0023635</t>
  </si>
  <si>
    <t>KEOLIS ARTOIS-GOHELLE</t>
  </si>
  <si>
    <t>N0019525</t>
  </si>
  <si>
    <t>EIFFAGE CONSTRUCTION SAONE ET LO</t>
  </si>
  <si>
    <t>N0018609</t>
  </si>
  <si>
    <t>CAF CAUDRY</t>
  </si>
  <si>
    <t>S3020986</t>
  </si>
  <si>
    <t>S3021046</t>
  </si>
  <si>
    <t>SUPERETTE CASINO LA COUTURE BOUS</t>
  </si>
  <si>
    <t>S3022973</t>
  </si>
  <si>
    <t>MAIRIE DE TAVERNY</t>
  </si>
  <si>
    <t>N0027119</t>
  </si>
  <si>
    <t>ELYO IDF 143741</t>
  </si>
  <si>
    <t>N0027120</t>
  </si>
  <si>
    <t>ELYO IDF X1E14000</t>
  </si>
  <si>
    <t>N0027121</t>
  </si>
  <si>
    <t>ELYO IDF  146005</t>
  </si>
  <si>
    <t>N0027123</t>
  </si>
  <si>
    <t>ELYO IDF 206258</t>
  </si>
  <si>
    <t>N0027124</t>
  </si>
  <si>
    <t>ELYO IDF 206183</t>
  </si>
  <si>
    <t>N0027125</t>
  </si>
  <si>
    <t>ELYO IDF 742416</t>
  </si>
  <si>
    <t>N0027126</t>
  </si>
  <si>
    <t>ELYO IDF XOF 32000</t>
  </si>
  <si>
    <t>N0027127</t>
  </si>
  <si>
    <t>ELYO IDF XOF27000</t>
  </si>
  <si>
    <t>N0027128</t>
  </si>
  <si>
    <t>ELYO IDF 424590</t>
  </si>
  <si>
    <t>N0027129</t>
  </si>
  <si>
    <t>ELYO IDF XOF 28000</t>
  </si>
  <si>
    <t>N0027130</t>
  </si>
  <si>
    <t>ELYO IDF XOF 30000</t>
  </si>
  <si>
    <t>N0027131</t>
  </si>
  <si>
    <t>ELYO IDF XOF 29000</t>
  </si>
  <si>
    <t>N0027132</t>
  </si>
  <si>
    <t>ELYO IDF 206392</t>
  </si>
  <si>
    <t>N0027133</t>
  </si>
  <si>
    <t>ELYO IDF 206393</t>
  </si>
  <si>
    <t>N0027134</t>
  </si>
  <si>
    <t>ELYO IDF 143954</t>
  </si>
  <si>
    <t>N0027135</t>
  </si>
  <si>
    <t>ELYO IDF</t>
  </si>
  <si>
    <t>S3023257</t>
  </si>
  <si>
    <t>ELYO ILE DE FRANCE</t>
  </si>
  <si>
    <t>S3023331</t>
  </si>
  <si>
    <t>PETIT CASINO NONANCOURT</t>
  </si>
  <si>
    <t>S3023336</t>
  </si>
  <si>
    <t>PETIT CASINO CLT FERRAND JULES G</t>
  </si>
  <si>
    <t>S3023327</t>
  </si>
  <si>
    <t>PETIT CASINO ROISSY EN BRIE</t>
  </si>
  <si>
    <t>S3023329</t>
  </si>
  <si>
    <t>PETIT CASINO CHAMPCUEIL MARIVOIS</t>
  </si>
  <si>
    <t>S3023386</t>
  </si>
  <si>
    <t>PETIT CASINO LYON 51 ROOSEVELT</t>
  </si>
  <si>
    <t>S3023387</t>
  </si>
  <si>
    <t>PETIT CASINO CANNES PL STANISLAS</t>
  </si>
  <si>
    <t>S3023380</t>
  </si>
  <si>
    <t>PETIT CASINO LE CHESNAY VERSAILL</t>
  </si>
  <si>
    <t>S3023382</t>
  </si>
  <si>
    <t>PETIT CASINO LILLE BAZINGHEM</t>
  </si>
  <si>
    <t>S3023379</t>
  </si>
  <si>
    <t>PETIT CASINO SANNOIS 8 MAI 1945</t>
  </si>
  <si>
    <t>S3023381</t>
  </si>
  <si>
    <t>PETIT CASINO ST NAZAIRE JAURES</t>
  </si>
  <si>
    <t>S3023383</t>
  </si>
  <si>
    <t>PETIT CASINO ISTRES ADAM DE CRAP</t>
  </si>
  <si>
    <t>MAIRIE DE LILLE</t>
  </si>
  <si>
    <t>S3023589</t>
  </si>
  <si>
    <t>GIE LA MONDIALE GROUPE</t>
  </si>
  <si>
    <t>EDF</t>
  </si>
  <si>
    <t>C1058086</t>
  </si>
  <si>
    <t>AP-HP / HOPITAL VICTORIA</t>
  </si>
  <si>
    <t>C1058090</t>
  </si>
  <si>
    <t>AP-HP / HOPITAL LARIBOISIERE</t>
  </si>
  <si>
    <t>HOPITAL PITIE SALPETRIERE</t>
  </si>
  <si>
    <t>C1058059</t>
  </si>
  <si>
    <t>AP-HP / HOPITAL NECKER</t>
  </si>
  <si>
    <t>C1058061</t>
  </si>
  <si>
    <t>C1058064</t>
  </si>
  <si>
    <t>HOPITAL BROCA</t>
  </si>
  <si>
    <t>C1058068</t>
  </si>
  <si>
    <t>AP-HP / HOPITAL  ARMAND TROUSSEA</t>
  </si>
  <si>
    <t>C1058069</t>
  </si>
  <si>
    <t>AP-HP / HOPITAL BESSIERES</t>
  </si>
  <si>
    <t>C1058070</t>
  </si>
  <si>
    <t>AP-HP / HOPITAL BICHAT</t>
  </si>
  <si>
    <t>C1058072</t>
  </si>
  <si>
    <t>AP-HP / HOPITAL  BROUSSAIS</t>
  </si>
  <si>
    <t>C1058073</t>
  </si>
  <si>
    <t>AP-HP / HOPITAL H.E.G.P.</t>
  </si>
  <si>
    <t>C1058074</t>
  </si>
  <si>
    <t>AP-HP / HOPITAL HOTEL-DIEU</t>
  </si>
  <si>
    <t>C1058076</t>
  </si>
  <si>
    <t>AP-HP / HOPITAL ROBERT DEBRE</t>
  </si>
  <si>
    <t>C1058077</t>
  </si>
  <si>
    <t>AP-HP / HOPITAL LAENNEC</t>
  </si>
  <si>
    <t>C1058078</t>
  </si>
  <si>
    <t>AP-HP / HOPITAL PCH PARIS</t>
  </si>
  <si>
    <t>C1058079</t>
  </si>
  <si>
    <t>AP-HP / HOPITAL ROTHSCHILD</t>
  </si>
  <si>
    <t>C1058081</t>
  </si>
  <si>
    <t>AP-HP / HOPITAL SAINT ANTOINE</t>
  </si>
  <si>
    <t>C1058082</t>
  </si>
  <si>
    <t>AP-HP / HOPITAL SAINTE-PERINE</t>
  </si>
  <si>
    <t>C1058083</t>
  </si>
  <si>
    <t>AP-HP / HOPITAL SAINT-LOUIS</t>
  </si>
  <si>
    <t>C1058084</t>
  </si>
  <si>
    <t>AP-HP / HOPITAL TENON</t>
  </si>
  <si>
    <t>C1058085</t>
  </si>
  <si>
    <t>AP-HP / HOPITAL ST VINCENT DE PA</t>
  </si>
  <si>
    <t>KEOLIS</t>
  </si>
  <si>
    <t>120L</t>
  </si>
  <si>
    <t>KEOLIS AUCH</t>
  </si>
  <si>
    <t>KEOLIS MONTARGIS</t>
  </si>
  <si>
    <t>UNIVERSITE DE PERPIGNAN</t>
  </si>
  <si>
    <t>KEOLIS OISE</t>
  </si>
  <si>
    <t>SPIE OPERATIONS</t>
  </si>
  <si>
    <t>KEOLIS BLOIS</t>
  </si>
  <si>
    <t>NANTES METROPOLE</t>
  </si>
  <si>
    <t>KEOLIS-LES COURRIERS DE L'IDF</t>
  </si>
  <si>
    <t>C1028398</t>
  </si>
  <si>
    <t>EIFFAGE ENERGIE MEDITERRANEE</t>
  </si>
  <si>
    <t>EIFFAGE CONSTRUCTION DROME ARDEC</t>
  </si>
  <si>
    <t>KEOLIS TOURS</t>
  </si>
  <si>
    <t>KEOLIS PYRENEES</t>
  </si>
  <si>
    <t>GENERIS</t>
  </si>
  <si>
    <t>Y1WLBX01</t>
  </si>
  <si>
    <t>EIFFAGE ROUTE NORD EST</t>
  </si>
  <si>
    <t>UNIVERSITE LUMIERE LYON 2</t>
  </si>
  <si>
    <t>S3024886</t>
  </si>
  <si>
    <t>INEO SYSTRANS</t>
  </si>
  <si>
    <t>C1096792</t>
  </si>
  <si>
    <t>HOPITAL PRIVE PAUL D EGINE</t>
  </si>
  <si>
    <t>S3026838</t>
  </si>
  <si>
    <t>PETIT CASINO BIARRITZ GRAMMONT</t>
  </si>
  <si>
    <t>S3026871</t>
  </si>
  <si>
    <t>ELYO DEPARTEMENT INSTALLATION</t>
  </si>
  <si>
    <t>S3027400</t>
  </si>
  <si>
    <t>DCF PETIT CASINO E1206</t>
  </si>
  <si>
    <t>KEOLIS DROME ARDECHE</t>
  </si>
  <si>
    <t>C1124952</t>
  </si>
  <si>
    <t>MAIRIE DE SAINT OUEN - 6262 321</t>
  </si>
  <si>
    <t>C1133272</t>
  </si>
  <si>
    <t>KEOLIS BREST</t>
  </si>
  <si>
    <t>C1137551</t>
  </si>
  <si>
    <t>KEOLIS CHARENTE MARITIME</t>
  </si>
  <si>
    <t>UNIVERSITE CLAUDE BERNARD LYON 1</t>
  </si>
  <si>
    <t>LYCEE LEONARD DE VINCI</t>
  </si>
  <si>
    <t>MAIRIE DE NANTES</t>
  </si>
  <si>
    <t>C1157309</t>
  </si>
  <si>
    <t>HOPITAL PRIVE DE LA LOIRE</t>
  </si>
  <si>
    <t>KEOLIS SUD ALLIER</t>
  </si>
  <si>
    <t>KF72195</t>
  </si>
  <si>
    <t>ASSOCIATION DES TRAVAILLEUSES</t>
  </si>
  <si>
    <t>C1161048</t>
  </si>
  <si>
    <t>KEOLIS PROVENCE</t>
  </si>
  <si>
    <t>ARES</t>
  </si>
  <si>
    <t>KEOLIS PAYS NANCEIEN</t>
  </si>
  <si>
    <t>KEOLIS BORDEAUX METROPOLE</t>
  </si>
  <si>
    <t>C1194372</t>
  </si>
  <si>
    <t>KEOLIS MOBILITE 92 01</t>
  </si>
  <si>
    <t>C1197772</t>
  </si>
  <si>
    <t>HOTEL IBIS STYLES CENTRAL</t>
  </si>
  <si>
    <t>RICARD SA</t>
  </si>
  <si>
    <t>KEOLIS GARONNE</t>
  </si>
  <si>
    <t>EIFFAGE SYSTEMES D'INFORMATION</t>
  </si>
  <si>
    <t>O-I MANUFACTURING FRANCE</t>
  </si>
  <si>
    <t>C1858154</t>
  </si>
  <si>
    <t>ALLARD BENOIT</t>
  </si>
  <si>
    <t>BORDEAUX METROPOLE</t>
  </si>
  <si>
    <t>CALUIRE LEGUMES</t>
  </si>
  <si>
    <t>MAIRIE DU HAVRE</t>
  </si>
  <si>
    <t>KEOLIS URBEST</t>
  </si>
  <si>
    <t>KEOLIS ANGERS</t>
  </si>
  <si>
    <t>C1574205</t>
  </si>
  <si>
    <t>KEOLIS BOURGOGNE</t>
  </si>
  <si>
    <t>BEL</t>
  </si>
  <si>
    <t>UNIVERSITE BORDEAUX MONTAIGNE</t>
  </si>
  <si>
    <t>KEOLIS VELIZY</t>
  </si>
  <si>
    <t>ASSOCIATION FEMMES</t>
  </si>
  <si>
    <t>ALMA</t>
  </si>
  <si>
    <t>C1669692</t>
  </si>
  <si>
    <t>BOULANGER</t>
  </si>
  <si>
    <t>UNIVERSITE DE MONTPELLIER</t>
  </si>
  <si>
    <t>KEOLIS QUIMPER</t>
  </si>
  <si>
    <t>EIFFAGE ENERGIE</t>
  </si>
  <si>
    <t>UNIVERSITE DE SAVOIE</t>
  </si>
  <si>
    <t>C1779626</t>
  </si>
  <si>
    <t>HOPITAL INSTR DES ARMEES STE ANN</t>
  </si>
  <si>
    <t>C1779624</t>
  </si>
  <si>
    <t>HOPITAL INST ARMEE STE ANNE</t>
  </si>
  <si>
    <t>MAIRIE DE LAVAL</t>
  </si>
  <si>
    <t>C1789974</t>
  </si>
  <si>
    <t>KEOLIS DIJON CE</t>
  </si>
  <si>
    <t>C1789469</t>
  </si>
  <si>
    <t>EIFFAGE CONST. BOURGOGNE</t>
  </si>
  <si>
    <t>C1789973</t>
  </si>
  <si>
    <t>KEOLIS DIJON</t>
  </si>
  <si>
    <t>METROPOLE AIX-MARSEILLE-PROVENCE</t>
  </si>
  <si>
    <t>KEOLIS EURE ET LOIRE</t>
  </si>
  <si>
    <t>SNTN CALBERSON</t>
  </si>
  <si>
    <t>SANOFI PASTEUR</t>
  </si>
  <si>
    <t>DECATHLON SA</t>
  </si>
  <si>
    <t>C1789468</t>
  </si>
  <si>
    <t>HOPITAL AMBROISE PARE</t>
  </si>
  <si>
    <t>EIFFAGE METAL</t>
  </si>
  <si>
    <t>SAINT ETIENNE METROPOLE</t>
  </si>
  <si>
    <t>UNIVERSITE DE TOULON</t>
  </si>
  <si>
    <t>C1924167</t>
  </si>
  <si>
    <t>UNIVERSITE PARIS EST</t>
  </si>
  <si>
    <t>C1946137</t>
  </si>
  <si>
    <t>HOPITAL PRIVE DE SEINE SAINT-DEN</t>
  </si>
  <si>
    <t>C1947812</t>
  </si>
  <si>
    <t>HOPITAL PRIVE DU VERT GALANT</t>
  </si>
  <si>
    <t>ASSOCIATION EMMAUS</t>
  </si>
  <si>
    <t>C1949639</t>
  </si>
  <si>
    <t>Hopital PrivÃ© Dijon Bourgogne</t>
  </si>
  <si>
    <t>METZ METROPOLE</t>
  </si>
  <si>
    <t>C1972446</t>
  </si>
  <si>
    <t>BANQUE MARTIN MAUREL</t>
  </si>
  <si>
    <t>ASSOCIATION DE MOYENS KLESIA</t>
  </si>
  <si>
    <t>HOTEL DU CASINO</t>
  </si>
  <si>
    <t>ELIOR ENTREPRISES</t>
  </si>
  <si>
    <t>UNIVERSITE DU HAVRE</t>
  </si>
  <si>
    <t>UNIVERSITE PARIS 1</t>
  </si>
  <si>
    <t>C2079632</t>
  </si>
  <si>
    <t>ELODIE ALLARD</t>
  </si>
  <si>
    <t>C2084280</t>
  </si>
  <si>
    <t>C2084078</t>
  </si>
  <si>
    <t>C2084069</t>
  </si>
  <si>
    <t>C2084205</t>
  </si>
  <si>
    <t>PETIT CASINO E3024</t>
  </si>
  <si>
    <t>C2084291</t>
  </si>
  <si>
    <t>C2084457</t>
  </si>
  <si>
    <t>SUPERETTE CASINO BRIVE LA GAILLA</t>
  </si>
  <si>
    <t>C2084500</t>
  </si>
  <si>
    <t>C2084146</t>
  </si>
  <si>
    <t>C2084164</t>
  </si>
  <si>
    <t>C2084104</t>
  </si>
  <si>
    <t>C2084137</t>
  </si>
  <si>
    <t>C2084180</t>
  </si>
  <si>
    <t>C2084212</t>
  </si>
  <si>
    <t>C2084076</t>
  </si>
  <si>
    <t>C2083262</t>
  </si>
  <si>
    <t>C2083854</t>
  </si>
  <si>
    <t>C2083833</t>
  </si>
  <si>
    <t>C2084051</t>
  </si>
  <si>
    <t>C2084060</t>
  </si>
  <si>
    <t>C2083254</t>
  </si>
  <si>
    <t>ERDF-GRDF</t>
  </si>
  <si>
    <t>KEOLIS LILLE</t>
  </si>
  <si>
    <t>C2095897</t>
  </si>
  <si>
    <t>CIE SANTERNE VINCI ENERG NORD</t>
  </si>
  <si>
    <t>C2105154</t>
  </si>
  <si>
    <t>KEOLIS MORLAIX</t>
  </si>
  <si>
    <t>C2113671</t>
  </si>
  <si>
    <t>C2118129</t>
  </si>
  <si>
    <t>HOPITAL BICHAT</t>
  </si>
  <si>
    <t>UNIVERSITE PARIS DAUPHINE</t>
  </si>
  <si>
    <t>C2131407</t>
  </si>
  <si>
    <t>C2146344</t>
  </si>
  <si>
    <t>HOPITAL LA ROCHE GUYON</t>
  </si>
  <si>
    <t>EIFFAGE CONSTRUCTION COTE D'AZUR</t>
  </si>
  <si>
    <t>C2152481</t>
  </si>
  <si>
    <t>EIFFAGE CONSTRUCTION BOURGOGNE</t>
  </si>
  <si>
    <t>EIFFAGE ENERGIE TRANSPORT &amp; DIST</t>
  </si>
  <si>
    <t>C2164145</t>
  </si>
  <si>
    <t>CENTRAL HOTEL IBIS CENTRAL</t>
  </si>
  <si>
    <t>ERDF-GrDF - USR IDF</t>
  </si>
  <si>
    <t>C2166741</t>
  </si>
  <si>
    <t>C2166732</t>
  </si>
  <si>
    <t>C2166729</t>
  </si>
  <si>
    <t>C2169895</t>
  </si>
  <si>
    <t>VINCI FACILITIES</t>
  </si>
  <si>
    <t>EIFFAGE CONSTRUCTION MAINE ET LO</t>
  </si>
  <si>
    <t>C2184180</t>
  </si>
  <si>
    <t>EIFFAGE CONSTRUCTION COTE D'OR</t>
  </si>
  <si>
    <t>C2186459</t>
  </si>
  <si>
    <t>APHP-AVC-HOPITAL AVICENNE-DELEG_</t>
  </si>
  <si>
    <t>C2190357</t>
  </si>
  <si>
    <t>EIFFAGE</t>
  </si>
  <si>
    <t>C2207467</t>
  </si>
  <si>
    <t>C2208458</t>
  </si>
  <si>
    <t>KEOLIS BAIE DES ANGES</t>
  </si>
  <si>
    <t>C2218494</t>
  </si>
  <si>
    <t>EIFFAGE CONSTRUCTION NANCY</t>
  </si>
  <si>
    <t>C2227886</t>
  </si>
  <si>
    <t>SAS EIFFAGE</t>
  </si>
  <si>
    <t>C2229311</t>
  </si>
  <si>
    <t>VINCI PARK SERVICES</t>
  </si>
  <si>
    <t>C2246442</t>
  </si>
  <si>
    <t>C2247501</t>
  </si>
  <si>
    <t>C2247511</t>
  </si>
  <si>
    <t>C2250363</t>
  </si>
  <si>
    <t>C2253040</t>
  </si>
  <si>
    <t>Eiffage Construction SaÃ´ne et Lo</t>
  </si>
  <si>
    <t>C2255589</t>
  </si>
  <si>
    <t>Eiffage construction OrlÃ©ans</t>
  </si>
  <si>
    <t>RENNES METROPOLE</t>
  </si>
  <si>
    <t>C2270131</t>
  </si>
  <si>
    <t>EIFFAGE CONSTRUCTION FRANCHE COM</t>
  </si>
  <si>
    <t>ABER</t>
  </si>
  <si>
    <t>C2292737</t>
  </si>
  <si>
    <t>EIFFAGE INFRASTRUCTURES GD</t>
  </si>
  <si>
    <t>C2309552</t>
  </si>
  <si>
    <t>C2315576</t>
  </si>
  <si>
    <t>C2315562</t>
  </si>
  <si>
    <t>GENERIS-TRIEL SUR SEINE</t>
  </si>
  <si>
    <t>C2315561</t>
  </si>
  <si>
    <t>GENERIS-LE PLESSIS GASSOT</t>
  </si>
  <si>
    <t>C2315572</t>
  </si>
  <si>
    <t>GENERIS-RUNGIS CEDEX</t>
  </si>
  <si>
    <t>C2315573</t>
  </si>
  <si>
    <t>GENERIS-NANTERRE</t>
  </si>
  <si>
    <t>C2316497</t>
  </si>
  <si>
    <t>EIFFAGE CONSTRUCTION BOURGOGNE F</t>
  </si>
  <si>
    <t>C2320827</t>
  </si>
  <si>
    <t>EIFFAGE CONSTRUCTION Champagne A</t>
  </si>
  <si>
    <t>C2325896</t>
  </si>
  <si>
    <t>EIFFAGE CONSTRUCTION VAR</t>
  </si>
  <si>
    <t>METROPOLE NICE COTE D'AZUR</t>
  </si>
  <si>
    <t>C2336060</t>
  </si>
  <si>
    <t>IBIS Styles Paris CDG Airport</t>
  </si>
  <si>
    <t>TELINDUS FRANCE</t>
  </si>
  <si>
    <t>UNIVERSITE PARIS SUD</t>
  </si>
  <si>
    <t>C2343044</t>
  </si>
  <si>
    <t>BANQUE POPULAIRE VAL DE FRANCE S</t>
  </si>
  <si>
    <t>C2346272</t>
  </si>
  <si>
    <t>GEODIS PROJETS</t>
  </si>
  <si>
    <t>C2351244</t>
  </si>
  <si>
    <t>C2352458</t>
  </si>
  <si>
    <t xml:space="preserve">Mairie de Lagny-sur-Marne 			</t>
  </si>
  <si>
    <t>C2352879</t>
  </si>
  <si>
    <t>ARB_CPTL</t>
  </si>
  <si>
    <t>TEXA SERVICES SA</t>
  </si>
  <si>
    <t>CP00070601</t>
  </si>
  <si>
    <t>AMEC SPIE COMMUNICATIONS</t>
  </si>
  <si>
    <t>GEODIS LOGISTICS EUROPARTS</t>
  </si>
  <si>
    <t>DECATHLON Direction GÃ©nÃ©rale</t>
  </si>
  <si>
    <t>MAIRIE DE VILLENEUVE ST GEORGES</t>
  </si>
  <si>
    <t>APRIL TECHNOLOGIES</t>
  </si>
  <si>
    <t>HOPITAL PRIVÃ‰ DE L'OUEST PARISIE</t>
  </si>
  <si>
    <t>MAIRIE DE VALBONNE</t>
  </si>
  <si>
    <t>ASSOCIATION ADMR EVRE ET MAUGES</t>
  </si>
  <si>
    <t>SNCF -CPR</t>
  </si>
  <si>
    <t>ABER MENDE</t>
  </si>
  <si>
    <t xml:space="preserve"> DECATHLON Â– MARQUES PASSION</t>
  </si>
  <si>
    <t>METROPOLE DE LYON</t>
  </si>
  <si>
    <t>MAIRIE DE COMBS LA VILLE</t>
  </si>
  <si>
    <t>VINCI PARK SERVICES DR  PARIS SU</t>
  </si>
  <si>
    <t>VINCI PARK SERVICES DIR CARA</t>
  </si>
  <si>
    <t>CP00000173</t>
  </si>
  <si>
    <t>UNIVERSITE DE STRASBOURG</t>
  </si>
  <si>
    <t>UNIVERSITE DE PROVENCE</t>
  </si>
  <si>
    <t>LE SENAT</t>
  </si>
  <si>
    <t>RESTECO ASSOCIATION HENRI LEMARI</t>
  </si>
  <si>
    <t>ASSOCIATION ADMR LE LION D ANGER</t>
  </si>
  <si>
    <t>MAIRIE DE ROUEN</t>
  </si>
  <si>
    <t>EIFFAGE CONSTRUCTION VAUCLUSE</t>
  </si>
  <si>
    <t>ADIA SA</t>
  </si>
  <si>
    <t>ASSOCIATION EMMAUS (CRETEIL)</t>
  </si>
  <si>
    <t>UNIVERSITE DE VALENCIENNES ET DU</t>
  </si>
  <si>
    <t>ABER PROPRETE LAVAL</t>
  </si>
  <si>
    <t xml:space="preserve">ASSOCIATION ADMR DES COTEAUX DE </t>
  </si>
  <si>
    <t>ASSOCIATION FRANCOIS AUPETIT</t>
  </si>
  <si>
    <t>ASSOCIATION LES EAUX VIVES</t>
  </si>
  <si>
    <t>VINCI PARK SERVICES DR SUD EST</t>
  </si>
  <si>
    <t>CP00084201</t>
  </si>
  <si>
    <t>UNIVERSITE GRENOBLE ALPES</t>
  </si>
  <si>
    <t>CENTRE HOSPITALIER METROPOLE SAV</t>
  </si>
  <si>
    <t>UNIVERSITE DE NANTES</t>
  </si>
  <si>
    <t>DECATHLON - TOBOGGAN</t>
  </si>
  <si>
    <t>RESTECO HOPITAL P. ROUQUES</t>
  </si>
  <si>
    <t>ADEQUAT SYSTEME</t>
  </si>
  <si>
    <t>ASSOCIATION ADMR COTEAUX DU LOUE</t>
  </si>
  <si>
    <t>ASSOCIATION ADMR LES MAUGES</t>
  </si>
  <si>
    <t>UNIVERSITE DE PICARDIE JULES VER</t>
  </si>
  <si>
    <t>MAIRIE DE VILLEPINTE</t>
  </si>
  <si>
    <t>FLORENCE ET PEILLON</t>
  </si>
  <si>
    <t>CP00049201</t>
  </si>
  <si>
    <t>REGIE PEDRINI</t>
  </si>
  <si>
    <t>CP00000034</t>
  </si>
  <si>
    <t>REGION D'ILE DE FRANCE</t>
  </si>
  <si>
    <t>CP00000141</t>
  </si>
  <si>
    <t>SERVIER MONDE</t>
  </si>
  <si>
    <t>ASSOCIATION ADMR PETIT ANJOU</t>
  </si>
  <si>
    <t>Mairie de Montigny les Cormeille</t>
  </si>
  <si>
    <t>INEO DIGITAL / THEATRE DES QUART</t>
  </si>
  <si>
    <t>PENEZ COMMUNICATION</t>
  </si>
  <si>
    <t>CP00096004</t>
  </si>
  <si>
    <t>MULTIBURO</t>
  </si>
  <si>
    <t>UNIVERSITE JEAN MONNET</t>
  </si>
  <si>
    <t>ASSOCIATION L ESPELIDO.</t>
  </si>
  <si>
    <t>ASSOCIATION RCF ORNE</t>
  </si>
  <si>
    <t>UNIVERSITE PARIS DIDEROT - PARIS</t>
  </si>
  <si>
    <t>CABINET CERIS</t>
  </si>
  <si>
    <t>CP00000058</t>
  </si>
  <si>
    <t>CLINIQUE LA RENAISSANCE</t>
  </si>
  <si>
    <t>CP00000070</t>
  </si>
  <si>
    <t>DECATHLON</t>
  </si>
  <si>
    <t>MAIRIE DE VENISSIEUX</t>
  </si>
  <si>
    <t>UNIVERSITE DE HAUTE ALSACE</t>
  </si>
  <si>
    <t>AIX MARSEILLE UNIVERSITE</t>
  </si>
  <si>
    <t>ETO</t>
  </si>
  <si>
    <t>ASSOCIATION ADMR VIHIERSOIS</t>
  </si>
  <si>
    <t>ABER SAINT JACQUES DE LA LANDE</t>
  </si>
  <si>
    <t>EUROMETROPOLE DE STRASBOURG</t>
  </si>
  <si>
    <t>ASSOCIATION SCENE NATIONALE D' A</t>
  </si>
  <si>
    <t>ADIA TAFF - GC20</t>
  </si>
  <si>
    <t>MAIRIE D'AIX EN PROVENCE</t>
  </si>
  <si>
    <t>TOURS METROPOLE VAL DE LOIRE</t>
  </si>
  <si>
    <t>ABER MONTPELLIER</t>
  </si>
  <si>
    <t>VINCI CONSTRUCTION GRANDS PROJET</t>
  </si>
  <si>
    <t>SECAFI ALPHA</t>
  </si>
  <si>
    <t>CP00000007</t>
  </si>
  <si>
    <t>CP00000020</t>
  </si>
  <si>
    <t>CHABERT</t>
  </si>
  <si>
    <t>CP00060201</t>
  </si>
  <si>
    <t>UNIVERSITE PIERRE MENDES FRANCE</t>
  </si>
  <si>
    <t>MULTIBURO SA</t>
  </si>
  <si>
    <t>MAIRIE DE MONTPELLIER</t>
  </si>
  <si>
    <t>EVER TEAM</t>
  </si>
  <si>
    <t>TAILLANDIER</t>
  </si>
  <si>
    <t>CP00000111</t>
  </si>
  <si>
    <t>UNIVERSITE PARIS 7 DENIS DIDEROT</t>
  </si>
  <si>
    <t>DECATHLON CAMPUS DIRECTION</t>
  </si>
  <si>
    <t>ASSOCIATION SCENE NATIONALE D'AL</t>
  </si>
  <si>
    <t>RESTECO MAIRIE BOULOGNE BILLANCO</t>
  </si>
  <si>
    <t>ASSOCIATION ADMR FENEU ET LES EN</t>
  </si>
  <si>
    <t>ASSOCIATION ADMR VAL DU POETE</t>
  </si>
  <si>
    <t>ASSOCIATION ADMR DU VAL DE L OUD</t>
  </si>
  <si>
    <t>ABER CLERMONT FERRAND</t>
  </si>
  <si>
    <t>MAIRIE DE BOURGOIN JALLIEU</t>
  </si>
  <si>
    <t>VINCI PARK SERVICES DIEPPE</t>
  </si>
  <si>
    <t>DUBUS</t>
  </si>
  <si>
    <t>CP00101004</t>
  </si>
  <si>
    <t>CP00062401</t>
  </si>
  <si>
    <t>ASSOCIATION APPONA</t>
  </si>
  <si>
    <t>UNIVERSITE TOULOUSE LE MIRAIL</t>
  </si>
  <si>
    <t>ASSOCIATION EMMAUS (AGORA)</t>
  </si>
  <si>
    <t>ASSOCIATION EMMAUS (MAISON DU 13</t>
  </si>
  <si>
    <t>ASSOCIATION EMMAUS (ESI FAMILLES</t>
  </si>
  <si>
    <t>VINCI PARK SERVICE DR PARIS CENT</t>
  </si>
  <si>
    <t>CESMO GROUP - C/O DEVOTEAM S.A.</t>
  </si>
  <si>
    <t>CP00000049</t>
  </si>
  <si>
    <t>DECATHLON RÃ‰GION RHÃ”NE-ALPES</t>
  </si>
  <si>
    <t>DECATHLON DR NORD (LAN TO LAN CA</t>
  </si>
  <si>
    <t>ASSOCIATION DE ROSQUERNO</t>
  </si>
  <si>
    <t>ASSOCIATION ADMR DU HAUT LAYON</t>
  </si>
  <si>
    <t>INEO DIGITAL ADRESSAGE ROUTAGE C</t>
  </si>
  <si>
    <t>VINCI PARK SERVICES AG GRENOBLE</t>
  </si>
  <si>
    <t>CP00062501</t>
  </si>
  <si>
    <t>ASSOCIATION ETAPE</t>
  </si>
  <si>
    <t>ABER PROPRETE CHARENTE</t>
  </si>
  <si>
    <t>ASSOCIATION CESI</t>
  </si>
  <si>
    <t>PROBEMAT</t>
  </si>
  <si>
    <t>CP00049001</t>
  </si>
  <si>
    <t>CP00000029</t>
  </si>
  <si>
    <t>ASSURANCE JURIDIQUE MUTANT</t>
  </si>
  <si>
    <t>CP00000115</t>
  </si>
  <si>
    <t>CP00094001</t>
  </si>
  <si>
    <t>ADIA - 20163 - G094 NOUVEAU</t>
  </si>
  <si>
    <t>ASSOCIATION ADMR LOIRE PLAINE MA</t>
  </si>
  <si>
    <t>ASSOCIATION ADMR LAYON MARTIGNE</t>
  </si>
  <si>
    <t>ASSOCIATION MONTJOIE INSERTION</t>
  </si>
  <si>
    <t>ASSOCIATION DE REINSERTION SOCIA</t>
  </si>
  <si>
    <t>TELINDUS</t>
  </si>
  <si>
    <t>CP00062201</t>
  </si>
  <si>
    <t>ASSOCIATION EMMAUS (CRETEIL BOUT</t>
  </si>
  <si>
    <t xml:space="preserve">HOPITAL PRIVÃ‰ DE LA SEINE SAINT </t>
  </si>
  <si>
    <t>UNIVERSITE JOSEPH FOURIER</t>
  </si>
  <si>
    <t>ASSOCIATION ADMR HAUT DE LA VALL</t>
  </si>
  <si>
    <t>ABER VIENNE</t>
  </si>
  <si>
    <t>INEO DIGITAL / SCP CACHARD ET BE</t>
  </si>
  <si>
    <t>C2359382</t>
  </si>
  <si>
    <t>C2359722</t>
  </si>
  <si>
    <t>C2362451</t>
  </si>
  <si>
    <t>RICARD DIDIER</t>
  </si>
  <si>
    <t>C2362889</t>
  </si>
  <si>
    <t>EIFFAGE ROUTE SUD OUEST</t>
  </si>
  <si>
    <t>C2377374</t>
  </si>
  <si>
    <t>111-CAF-CARCASSONN</t>
  </si>
  <si>
    <t>C2378156</t>
  </si>
  <si>
    <t>C2380006</t>
  </si>
  <si>
    <t>C.E. GEANT CASINO LA ROSERAIE</t>
  </si>
  <si>
    <t>C2386053</t>
  </si>
  <si>
    <t>C2392893</t>
  </si>
  <si>
    <t>UGAP-MEN UNIV ORLEANS-UNIVERSITE</t>
  </si>
  <si>
    <t>C2395780</t>
  </si>
  <si>
    <t>UGAP - HOPITAL SAINT JAMES</t>
  </si>
  <si>
    <t>C2395900</t>
  </si>
  <si>
    <t>UGAP-UNIVERSITE DE LYON</t>
  </si>
  <si>
    <t>C2397577</t>
  </si>
  <si>
    <t>UGAP-UNIVERSITE DE MONTPELLIER</t>
  </si>
  <si>
    <t>C2398662</t>
  </si>
  <si>
    <t>UGAP-UNIVERSITE DE NIMES</t>
  </si>
  <si>
    <t>C2401047</t>
  </si>
  <si>
    <t>UGAP-UNIVERSITE DE STRASBOURG-40</t>
  </si>
  <si>
    <t>C2401850</t>
  </si>
  <si>
    <t>C2401645</t>
  </si>
  <si>
    <t>C2403016</t>
  </si>
  <si>
    <t>C2403081</t>
  </si>
  <si>
    <t>C2401517</t>
  </si>
  <si>
    <t>UGAP-UNIVERSITE DE STRASBOURG- 4</t>
  </si>
  <si>
    <t>C2402577</t>
  </si>
  <si>
    <t>C2416550</t>
  </si>
  <si>
    <t>C2416626</t>
  </si>
  <si>
    <t>C2416616</t>
  </si>
  <si>
    <t>EIFFAGE SYSTEMES INFORMATION</t>
  </si>
  <si>
    <t>KEOLIS LAVAL</t>
  </si>
  <si>
    <t>UNIVERSITE DE FRANCHE COMTE - LO</t>
  </si>
  <si>
    <t>C2431190</t>
  </si>
  <si>
    <t>Elior</t>
  </si>
  <si>
    <t>C2431223</t>
  </si>
  <si>
    <t>C2449513</t>
  </si>
  <si>
    <t>BALLON CYRIL</t>
  </si>
  <si>
    <t>UNIVERSITE PARIS 8</t>
  </si>
  <si>
    <t>C2461275</t>
  </si>
  <si>
    <t>C2464058</t>
  </si>
  <si>
    <t>EIFFAGE CONSTRUCTION FC</t>
  </si>
  <si>
    <t>C2465304</t>
  </si>
  <si>
    <t>KEOLIS CAEN MOBILITIES</t>
  </si>
  <si>
    <t>C2465285</t>
  </si>
  <si>
    <t>C2465291</t>
  </si>
  <si>
    <t>C2465306</t>
  </si>
  <si>
    <t>C2465294</t>
  </si>
  <si>
    <t>C2465281</t>
  </si>
  <si>
    <t>C2465395</t>
  </si>
  <si>
    <t>C2465381</t>
  </si>
  <si>
    <t>C2465434</t>
  </si>
  <si>
    <t>C2465378</t>
  </si>
  <si>
    <t>C2465421</t>
  </si>
  <si>
    <t>C2465425</t>
  </si>
  <si>
    <t>KEOLIS VA LDE SAONE</t>
  </si>
  <si>
    <t>C2465416</t>
  </si>
  <si>
    <t>C2465650</t>
  </si>
  <si>
    <t>C2465642</t>
  </si>
  <si>
    <t>KEOLIS PTE D L ISERE</t>
  </si>
  <si>
    <t>C2465694</t>
  </si>
  <si>
    <t>KEOLIS PAYS MONTBEL</t>
  </si>
  <si>
    <t>C2465445</t>
  </si>
  <si>
    <t>C2465614</t>
  </si>
  <si>
    <t>C2465774</t>
  </si>
  <si>
    <t>C2465771</t>
  </si>
  <si>
    <t>C2465764</t>
  </si>
  <si>
    <t>C2465793</t>
  </si>
  <si>
    <t>C2465772</t>
  </si>
  <si>
    <t>C2465895</t>
  </si>
  <si>
    <t>C2473993</t>
  </si>
  <si>
    <t>C2474012</t>
  </si>
  <si>
    <t>C2473982</t>
  </si>
  <si>
    <t>KEOLIS ORLEANS VAL DE LOI</t>
  </si>
  <si>
    <t>C2438868</t>
  </si>
  <si>
    <t>RTE-MPTC</t>
  </si>
  <si>
    <t>C2438869</t>
  </si>
  <si>
    <t>120A</t>
  </si>
  <si>
    <t>121A</t>
  </si>
  <si>
    <t>C2511916</t>
  </si>
  <si>
    <t>CA NIMES METROPOLE</t>
  </si>
  <si>
    <t>C2512541</t>
  </si>
  <si>
    <t>C2514011</t>
  </si>
  <si>
    <t>C2512518</t>
  </si>
  <si>
    <t>C2511840</t>
  </si>
  <si>
    <t>C2512870</t>
  </si>
  <si>
    <t>C2512198</t>
  </si>
  <si>
    <t>UNIVERSITE PARIS SUD UB 970</t>
  </si>
  <si>
    <t>C2512233</t>
  </si>
  <si>
    <t>HOPITAL D'ENSISHEIM</t>
  </si>
  <si>
    <t>C2514289</t>
  </si>
  <si>
    <t>CHANCELLERIE DES UNIVERSITES VER</t>
  </si>
  <si>
    <t>C2513135</t>
  </si>
  <si>
    <t>HOPITAL LOCAL DE MOLSHEIM</t>
  </si>
  <si>
    <t>C2511821</t>
  </si>
  <si>
    <t>C2512189</t>
  </si>
  <si>
    <t>UNIVERSITE PARIS SUD UB 900</t>
  </si>
  <si>
    <t>C2512239</t>
  </si>
  <si>
    <t>UNIVERSITE LYON 2</t>
  </si>
  <si>
    <t>C2512047</t>
  </si>
  <si>
    <t>UNIVERSITE PARIS CRETEIL</t>
  </si>
  <si>
    <t>C2512952</t>
  </si>
  <si>
    <t>C2513155</t>
  </si>
  <si>
    <t>CHAMBERY METROPOLE</t>
  </si>
  <si>
    <t>C2512487</t>
  </si>
  <si>
    <t>UNIVERSITE JOSEPH FOURNIER-SIMSU</t>
  </si>
  <si>
    <t>C2513468</t>
  </si>
  <si>
    <t>COMMUNAUTE D'UNIVERSITE LILLE</t>
  </si>
  <si>
    <t>C2513046</t>
  </si>
  <si>
    <t>D S I GRENOBLE-UNIVERSITES</t>
  </si>
  <si>
    <t>C2514165</t>
  </si>
  <si>
    <t>UNIVERSITE PARIS SUD 11 UB 990</t>
  </si>
  <si>
    <t>C2512206</t>
  </si>
  <si>
    <t>UNIVERSITE LYON 2 DIRPAT</t>
  </si>
  <si>
    <t>C2513306</t>
  </si>
  <si>
    <t xml:space="preserve">SERVIER CENTRO AMERICA Y CARIBE </t>
  </si>
  <si>
    <t>C2514835</t>
  </si>
  <si>
    <t>UNIVERSITE DE BORDEAUX  IUT DE B</t>
  </si>
  <si>
    <t>C2512373</t>
  </si>
  <si>
    <t>UNIVERSITE PARIS SUD 11</t>
  </si>
  <si>
    <t>C2512620</t>
  </si>
  <si>
    <t>C2512735</t>
  </si>
  <si>
    <t>UNIVERSITE DE REIMS CHAMPAGNE AR</t>
  </si>
  <si>
    <t>C2512984</t>
  </si>
  <si>
    <t>C2514939</t>
  </si>
  <si>
    <t>UNIVERSITE DE PERPIGNAN VIA DOMI</t>
  </si>
  <si>
    <t>C2511923</t>
  </si>
  <si>
    <t>C2514647</t>
  </si>
  <si>
    <t>C2513688</t>
  </si>
  <si>
    <t>C2514663</t>
  </si>
  <si>
    <t>C2512682</t>
  </si>
  <si>
    <t>UNIVERSITE PAUL SABATIER - SCE F</t>
  </si>
  <si>
    <t>C2514567</t>
  </si>
  <si>
    <t>UNIVERSITE BORDEAUX</t>
  </si>
  <si>
    <t>C2512057</t>
  </si>
  <si>
    <t>C2512371</t>
  </si>
  <si>
    <t>C2512231</t>
  </si>
  <si>
    <t>C2512627</t>
  </si>
  <si>
    <t>UNIVERSITE JOSEPH FOURIER - SIMS</t>
  </si>
  <si>
    <t>C2512053</t>
  </si>
  <si>
    <t>C2514807</t>
  </si>
  <si>
    <t>UNIVERSITE SORBONNE NELLE - PARI</t>
  </si>
  <si>
    <t>C2512529</t>
  </si>
  <si>
    <t>C2514887</t>
  </si>
  <si>
    <t>C2512675</t>
  </si>
  <si>
    <t>C2515015</t>
  </si>
  <si>
    <t>UNIVERSITE PARIS SUD 11 UB 950</t>
  </si>
  <si>
    <t>C2513802</t>
  </si>
  <si>
    <t>C2513406</t>
  </si>
  <si>
    <t>C2512681</t>
  </si>
  <si>
    <t>C2513413</t>
  </si>
  <si>
    <t>UNIVERSITE PARIS SUD 11 UB 903</t>
  </si>
  <si>
    <t>C2514648</t>
  </si>
  <si>
    <t>C2511967</t>
  </si>
  <si>
    <t>MAIRIE DE BOULOGNE BILLANCOURT</t>
  </si>
  <si>
    <t>C2513994</t>
  </si>
  <si>
    <t>C2512577</t>
  </si>
  <si>
    <t>UNIVERSITE PARIS 13</t>
  </si>
  <si>
    <t>C2515009</t>
  </si>
  <si>
    <t>C2513937</t>
  </si>
  <si>
    <t>UNIVERSITE PARIS SUD 11 UB 904</t>
  </si>
  <si>
    <t>C2514242</t>
  </si>
  <si>
    <t>UNIVERSITE AUVERGNE</t>
  </si>
  <si>
    <t>C2511791</t>
  </si>
  <si>
    <t>C2513181</t>
  </si>
  <si>
    <t>UNIVERSITE J FOURIER - IUT 1 GRE</t>
  </si>
  <si>
    <t>C2512654</t>
  </si>
  <si>
    <t>UNIVERSITE DE TECHNOLOGIE DE TRO</t>
  </si>
  <si>
    <t>C2514368</t>
  </si>
  <si>
    <t>C2514593</t>
  </si>
  <si>
    <t>C2513644</t>
  </si>
  <si>
    <t>ASSOCIATION POUR LA RECHERCHE EN</t>
  </si>
  <si>
    <t>C2512596</t>
  </si>
  <si>
    <t>UNIVERSITE D'AVIGNON PAYS DE VAU</t>
  </si>
  <si>
    <t>C2513425</t>
  </si>
  <si>
    <t>C2513849</t>
  </si>
  <si>
    <t>C2513302</t>
  </si>
  <si>
    <t>UNIVERSITE PARIS SUD UB980</t>
  </si>
  <si>
    <t>C2512612</t>
  </si>
  <si>
    <t>UNIVERSITE D'ARTOIS</t>
  </si>
  <si>
    <t>C2512726</t>
  </si>
  <si>
    <t>C2512719</t>
  </si>
  <si>
    <t>C2512760</t>
  </si>
  <si>
    <t>C2514941</t>
  </si>
  <si>
    <t>C2512459</t>
  </si>
  <si>
    <t>C2514595</t>
  </si>
  <si>
    <t>C2512795</t>
  </si>
  <si>
    <t>DECATHLON BENELUX NV</t>
  </si>
  <si>
    <t>C2513944</t>
  </si>
  <si>
    <t>UNIVERSITE PARIS - DAUPHINE</t>
  </si>
  <si>
    <t>C2512740</t>
  </si>
  <si>
    <t>PERNOD RICARD EMEA</t>
  </si>
  <si>
    <t>C2512671</t>
  </si>
  <si>
    <t>C2513227</t>
  </si>
  <si>
    <t>C2514450</t>
  </si>
  <si>
    <t>C2512417</t>
  </si>
  <si>
    <t>C2513288</t>
  </si>
  <si>
    <t>PERNOD RICARD UK</t>
  </si>
  <si>
    <t>C2513226</t>
  </si>
  <si>
    <t>UNIVERSITE DE PARIS SORBONNE(IUF</t>
  </si>
  <si>
    <t>C2513170</t>
  </si>
  <si>
    <t>HOPITAL NECKER ENFANTS MALADES</t>
  </si>
  <si>
    <t>C2513803</t>
  </si>
  <si>
    <t>C2515309</t>
  </si>
  <si>
    <t>PERNOD RICARD HELLAS SA</t>
  </si>
  <si>
    <t>C2512957</t>
  </si>
  <si>
    <t>UNIVERSITE STENDHAL GRENOBLE 3</t>
  </si>
  <si>
    <t>C2513305</t>
  </si>
  <si>
    <t>C2512141</t>
  </si>
  <si>
    <t>PERNOD RICARD LITHUANIA</t>
  </si>
  <si>
    <t>C2514074</t>
  </si>
  <si>
    <t>UNIVERSITE SAVOIE MONT BLANC</t>
  </si>
  <si>
    <t>C2513998</t>
  </si>
  <si>
    <t>C2512568</t>
  </si>
  <si>
    <t>C2514691</t>
  </si>
  <si>
    <t>C2511858</t>
  </si>
  <si>
    <t>HOPITAL COCHIN AP-HP</t>
  </si>
  <si>
    <t>C2511702</t>
  </si>
  <si>
    <t>AP HM DSIO HOPITAL DE LA CONCEPT</t>
  </si>
  <si>
    <t>C2514906</t>
  </si>
  <si>
    <t>C2512243</t>
  </si>
  <si>
    <t>UNIVERSITE PARIS SUD 11  UB 930</t>
  </si>
  <si>
    <t>C2514263</t>
  </si>
  <si>
    <t>C2514701</t>
  </si>
  <si>
    <t>C2513429</t>
  </si>
  <si>
    <t>C2513829</t>
  </si>
  <si>
    <t>C2514078</t>
  </si>
  <si>
    <t>C2513371</t>
  </si>
  <si>
    <t>UNIVERSITE D'AVIGNON</t>
  </si>
  <si>
    <t>C2512874</t>
  </si>
  <si>
    <t>UNIVERSITE  PARIS DESCARTES</t>
  </si>
  <si>
    <t>C2513996</t>
  </si>
  <si>
    <t>C2514723</t>
  </si>
  <si>
    <t>C2512644</t>
  </si>
  <si>
    <t>C2513284</t>
  </si>
  <si>
    <t>C2512573</t>
  </si>
  <si>
    <t>UNIVERSITE DE LYON</t>
  </si>
  <si>
    <t>C2512632</t>
  </si>
  <si>
    <t>C2513416</t>
  </si>
  <si>
    <t>C2512705</t>
  </si>
  <si>
    <t>C2514610</t>
  </si>
  <si>
    <t>ASSOCIATION DEPARTEMENTALE PEP 6</t>
  </si>
  <si>
    <t>C2512583</t>
  </si>
  <si>
    <t>HOPITAL SAINT LOUIS</t>
  </si>
  <si>
    <t>C2513396</t>
  </si>
  <si>
    <t>CHANCELLERIE DES UNIVERSITES</t>
  </si>
  <si>
    <t>C2512136</t>
  </si>
  <si>
    <t>C2513055</t>
  </si>
  <si>
    <t>C2514131</t>
  </si>
  <si>
    <t>C2512365</t>
  </si>
  <si>
    <t>C2513832</t>
  </si>
  <si>
    <t>UNIVERSITE PARIS SUD 11 UB 940</t>
  </si>
  <si>
    <t>C2512905</t>
  </si>
  <si>
    <t>C2513910</t>
  </si>
  <si>
    <t>UTC (UNIVERSITE DE TECHNOLOGIE D</t>
  </si>
  <si>
    <t>C2514100</t>
  </si>
  <si>
    <t>C2513219</t>
  </si>
  <si>
    <t>UNIVERSITE PARIS SUD UB 940</t>
  </si>
  <si>
    <t>C2513882</t>
  </si>
  <si>
    <t>ASSOCIATION DEVELOPPEMENT DU SER</t>
  </si>
  <si>
    <t>C2512378</t>
  </si>
  <si>
    <t>C2514525</t>
  </si>
  <si>
    <t>C2512232</t>
  </si>
  <si>
    <t>REIMS METROPOLE</t>
  </si>
  <si>
    <t>C2512024</t>
  </si>
  <si>
    <t>HYPER U</t>
  </si>
  <si>
    <t>C2513820</t>
  </si>
  <si>
    <t>C2514077</t>
  </si>
  <si>
    <t>C2514940</t>
  </si>
  <si>
    <t>C2514766</t>
  </si>
  <si>
    <t>C2513789</t>
  </si>
  <si>
    <t>METROPOLE D'AIX-MARSEILLE-PROVEN</t>
  </si>
  <si>
    <t>C2512448</t>
  </si>
  <si>
    <t>MAIRIE DE GOUSSAINVILLE</t>
  </si>
  <si>
    <t>C2513978</t>
  </si>
  <si>
    <t>C2514602</t>
  </si>
  <si>
    <t>TELINDUS-ISIT B.V.</t>
  </si>
  <si>
    <t>C2514680</t>
  </si>
  <si>
    <t>C2513830</t>
  </si>
  <si>
    <t>UNIVERSITE PARIS SUD 11 UB 930</t>
  </si>
  <si>
    <t>C2514482</t>
  </si>
  <si>
    <t>CCI LYON METROPOLE</t>
  </si>
  <si>
    <t>C2511883</t>
  </si>
  <si>
    <t>MAIRIE DE BORDEAUX - D.O.I.</t>
  </si>
  <si>
    <t>C2513469</t>
  </si>
  <si>
    <t>C2514066</t>
  </si>
  <si>
    <t>C2514513</t>
  </si>
  <si>
    <t>C2511795</t>
  </si>
  <si>
    <t>HOPITAL DE L'ARCHET</t>
  </si>
  <si>
    <t>C2514423</t>
  </si>
  <si>
    <t>SERVIER CANADA</t>
  </si>
  <si>
    <t>C2513307</t>
  </si>
  <si>
    <t>C2513203</t>
  </si>
  <si>
    <t>UNIVERSITE PARIS SORBONNE (PARIS</t>
  </si>
  <si>
    <t>C2512248</t>
  </si>
  <si>
    <t>UNIVERSITE VERSAILLES STE QUENTI</t>
  </si>
  <si>
    <t>C2512539</t>
  </si>
  <si>
    <t>C2513321</t>
  </si>
  <si>
    <t>C2514698</t>
  </si>
  <si>
    <t>C2513308</t>
  </si>
  <si>
    <t>UNIVERSITE PARIS SUD 11 UB 900</t>
  </si>
  <si>
    <t>C2512432</t>
  </si>
  <si>
    <t>MAIRIE DE MONTBELIARD - HOTEL DE</t>
  </si>
  <si>
    <t>C2512807</t>
  </si>
  <si>
    <t>UNIVERSITE STENDHAL</t>
  </si>
  <si>
    <t>C2515010</t>
  </si>
  <si>
    <t>C2515041</t>
  </si>
  <si>
    <t>C2511744</t>
  </si>
  <si>
    <t>C2512191</t>
  </si>
  <si>
    <t>C2512069</t>
  </si>
  <si>
    <t>C2511835</t>
  </si>
  <si>
    <t>C2513786</t>
  </si>
  <si>
    <t>MAIRIE AUCH</t>
  </si>
  <si>
    <t>C2514483</t>
  </si>
  <si>
    <t>C2513893</t>
  </si>
  <si>
    <t>UNIVERSITE LUMIERE LYON 2  PERSE</t>
  </si>
  <si>
    <t>C2512363</t>
  </si>
  <si>
    <t>C2511794</t>
  </si>
  <si>
    <t>C2512563</t>
  </si>
  <si>
    <t>C2512451</t>
  </si>
  <si>
    <t>C2512749</t>
  </si>
  <si>
    <t>C2514083</t>
  </si>
  <si>
    <t>C2512140</t>
  </si>
  <si>
    <t>PERNOD RICARD LATVIA</t>
  </si>
  <si>
    <t>C2514204</t>
  </si>
  <si>
    <t>C2514183</t>
  </si>
  <si>
    <t xml:space="preserve">HOPITAL INTERCOMMUNAL DU CANTON </t>
  </si>
  <si>
    <t>C2511696</t>
  </si>
  <si>
    <t>C2514093</t>
  </si>
  <si>
    <t>C2513638</t>
  </si>
  <si>
    <t>C2514756</t>
  </si>
  <si>
    <t>C2512398</t>
  </si>
  <si>
    <t>C2514660</t>
  </si>
  <si>
    <t>C2513309</t>
  </si>
  <si>
    <t>MAIRIE DE CERGY</t>
  </si>
  <si>
    <t>C2511895</t>
  </si>
  <si>
    <t>UNIVERSITE JEAN MONNET SERVICE</t>
  </si>
  <si>
    <t>C2512127</t>
  </si>
  <si>
    <t>C2514566</t>
  </si>
  <si>
    <t>C2513339</t>
  </si>
  <si>
    <t>UNIVERSITE PARIS SUD 4530</t>
  </si>
  <si>
    <t>C2512228</t>
  </si>
  <si>
    <t>HOPITAL CIVIL MAISON DE RETRAITE</t>
  </si>
  <si>
    <t>C2513972</t>
  </si>
  <si>
    <t>UNIVERSITE PARIS SUD 11 UB 960</t>
  </si>
  <si>
    <t>C2514642</t>
  </si>
  <si>
    <t>C2513831</t>
  </si>
  <si>
    <t>C2512472</t>
  </si>
  <si>
    <t>C2512778</t>
  </si>
  <si>
    <t>SERVIER TIANJIN PHARMACEUTICAL C</t>
  </si>
  <si>
    <t>C2515003</t>
  </si>
  <si>
    <t>C2514105</t>
  </si>
  <si>
    <t>UNIVERSITE PARIS SUD 11 UB 910</t>
  </si>
  <si>
    <t>C2515731</t>
  </si>
  <si>
    <t>SIREN</t>
  </si>
  <si>
    <t/>
  </si>
  <si>
    <t>306138900</t>
  </si>
  <si>
    <t>210600292</t>
  </si>
  <si>
    <t>267500452</t>
  </si>
  <si>
    <t>319060075</t>
  </si>
  <si>
    <t>219506078</t>
  </si>
  <si>
    <t>217605401</t>
  </si>
  <si>
    <t>261300081</t>
  </si>
  <si>
    <t>154514120</t>
  </si>
  <si>
    <t>340035526</t>
  </si>
  <si>
    <t>215903501</t>
  </si>
  <si>
    <t>219400330</t>
  </si>
  <si>
    <t>219200409</t>
  </si>
  <si>
    <t>243300316</t>
  </si>
  <si>
    <t>246700488</t>
  </si>
  <si>
    <t>310955323</t>
  </si>
  <si>
    <t>17150533</t>
  </si>
  <si>
    <t>197517196</t>
  </si>
  <si>
    <t>173304312</t>
  </si>
  <si>
    <t>196604375</t>
  </si>
  <si>
    <t>320229644</t>
  </si>
  <si>
    <t>219400678</t>
  </si>
  <si>
    <t>214401093</t>
  </si>
  <si>
    <t>244400404</t>
  </si>
  <si>
    <t>217500016</t>
  </si>
  <si>
    <t>198013443</t>
  </si>
  <si>
    <t>196917751</t>
  </si>
  <si>
    <t>219501277</t>
  </si>
  <si>
    <t>192512150</t>
  </si>
  <si>
    <t>213300635</t>
  </si>
  <si>
    <t>219300787</t>
  </si>
  <si>
    <t>343059564</t>
  </si>
  <si>
    <t>197517204</t>
  </si>
  <si>
    <t>15450596</t>
  </si>
  <si>
    <t>194409843</t>
  </si>
  <si>
    <t>308077635</t>
  </si>
  <si>
    <t>193300019</t>
  </si>
  <si>
    <t>197517170</t>
  </si>
  <si>
    <t>348505256</t>
  </si>
  <si>
    <t>151000023</t>
  </si>
  <si>
    <t>196917744</t>
  </si>
  <si>
    <t>197517220</t>
  </si>
  <si>
    <t>199312380</t>
  </si>
  <si>
    <t>321540114</t>
  </si>
  <si>
    <t>300760014</t>
  </si>
  <si>
    <t>341810232</t>
  </si>
  <si>
    <t>130005457</t>
  </si>
  <si>
    <t>342303914</t>
  </si>
  <si>
    <t>219400785</t>
  </si>
  <si>
    <t>310227673</t>
  </si>
  <si>
    <t>219200128</t>
  </si>
  <si>
    <t>266800051</t>
  </si>
  <si>
    <t>155509730</t>
  </si>
  <si>
    <t>342707502</t>
  </si>
  <si>
    <t>322148230</t>
  </si>
  <si>
    <t>303656375</t>
  </si>
  <si>
    <t>213401722</t>
  </si>
  <si>
    <t>305586372</t>
  </si>
  <si>
    <t>330730771</t>
  </si>
  <si>
    <t>217603513</t>
  </si>
  <si>
    <t>180035065</t>
  </si>
  <si>
    <t>343088134</t>
  </si>
  <si>
    <t>200067213</t>
  </si>
  <si>
    <t>193317666</t>
  </si>
  <si>
    <t>194210951</t>
  </si>
  <si>
    <t>322658055</t>
  </si>
  <si>
    <t>197517238</t>
  </si>
  <si>
    <t>217801729</t>
  </si>
  <si>
    <t>191010602</t>
  </si>
  <si>
    <t>243000643</t>
  </si>
  <si>
    <t>197308588</t>
  </si>
  <si>
    <t>349505370</t>
  </si>
  <si>
    <t>215301300</t>
  </si>
  <si>
    <t>16450942</t>
  </si>
  <si>
    <t>15451412</t>
  </si>
  <si>
    <t>199411117</t>
  </si>
  <si>
    <t>190609313</t>
  </si>
  <si>
    <t>326820065</t>
  </si>
  <si>
    <t>244200770</t>
  </si>
  <si>
    <t>193113834</t>
  </si>
  <si>
    <t>197517212</t>
  </si>
  <si>
    <t>196811665</t>
  </si>
  <si>
    <t>199318270</t>
  </si>
  <si>
    <t>198307662</t>
  </si>
  <si>
    <t>130003734</t>
  </si>
  <si>
    <t>260600705</t>
  </si>
  <si>
    <t>187500079</t>
  </si>
  <si>
    <t>237500079</t>
  </si>
  <si>
    <t>300089174</t>
  </si>
  <si>
    <t>213200132</t>
  </si>
  <si>
    <t>174101519</t>
  </si>
  <si>
    <t>308365576</t>
  </si>
  <si>
    <t>193818382</t>
  </si>
  <si>
    <t>195112966</t>
  </si>
  <si>
    <t>333483667</t>
  </si>
  <si>
    <t>197627623</t>
  </si>
  <si>
    <t>130018351</t>
  </si>
  <si>
    <t>312478266</t>
  </si>
  <si>
    <t>301571386</t>
  </si>
  <si>
    <t>199111014</t>
  </si>
  <si>
    <t>197546922</t>
  </si>
  <si>
    <t>325002111</t>
  </si>
  <si>
    <t>243500139</t>
  </si>
  <si>
    <t>200054807</t>
  </si>
  <si>
    <t>196012231</t>
  </si>
  <si>
    <t>15550973</t>
  </si>
  <si>
    <t>312708522</t>
  </si>
  <si>
    <t>341246122</t>
  </si>
  <si>
    <t>334862901</t>
  </si>
  <si>
    <t>200011203</t>
  </si>
  <si>
    <t>193818390</t>
  </si>
  <si>
    <t>329325005</t>
  </si>
  <si>
    <t>347706095</t>
  </si>
  <si>
    <t>200030195</t>
  </si>
  <si>
    <t>317236248</t>
  </si>
  <si>
    <t>219502804</t>
  </si>
  <si>
    <t>345250153</t>
  </si>
  <si>
    <t>310147137</t>
  </si>
  <si>
    <t>328781786</t>
  </si>
  <si>
    <t>196312623</t>
  </si>
  <si>
    <t>210601522</t>
  </si>
  <si>
    <t>318845005</t>
  </si>
  <si>
    <t>350379251</t>
  </si>
  <si>
    <t>341067692</t>
  </si>
  <si>
    <t>327924932</t>
  </si>
  <si>
    <t>324264290</t>
  </si>
  <si>
    <t>312938483</t>
  </si>
  <si>
    <t>217701226</t>
  </si>
  <si>
    <t>211300017</t>
  </si>
  <si>
    <t>317495646</t>
  </si>
  <si>
    <t>191318427</t>
  </si>
  <si>
    <t>110000023</t>
  </si>
  <si>
    <t>219504248</t>
  </si>
  <si>
    <t>193113842</t>
  </si>
  <si>
    <t>266700152</t>
  </si>
  <si>
    <t>308963032</t>
  </si>
  <si>
    <t>328629704</t>
  </si>
  <si>
    <t>306243288</t>
  </si>
  <si>
    <t>213800535</t>
  </si>
  <si>
    <t>195932793</t>
  </si>
  <si>
    <t>302456876</t>
  </si>
  <si>
    <t>343046132</t>
  </si>
  <si>
    <t>318964103</t>
  </si>
  <si>
    <t>243700754</t>
  </si>
  <si>
    <t>196244016</t>
  </si>
  <si>
    <t>318378346</t>
  </si>
  <si>
    <t>349943324</t>
  </si>
  <si>
    <t>328181250</t>
  </si>
  <si>
    <t>322386897</t>
  </si>
  <si>
    <t>130015332</t>
  </si>
  <si>
    <t>310940770</t>
  </si>
  <si>
    <t>324536234</t>
  </si>
  <si>
    <t>305097719</t>
  </si>
  <si>
    <t>321423204</t>
  </si>
  <si>
    <t>305917429</t>
  </si>
  <si>
    <t>314067315</t>
  </si>
  <si>
    <t>311797096</t>
  </si>
  <si>
    <t>327095964</t>
  </si>
  <si>
    <t>130020548</t>
  </si>
  <si>
    <t>345342729</t>
  </si>
  <si>
    <t>349611368</t>
  </si>
  <si>
    <t>301423331</t>
  </si>
  <si>
    <t>216902593</t>
  </si>
  <si>
    <t>338758881</t>
  </si>
  <si>
    <t>302239074</t>
  </si>
  <si>
    <t>328543814</t>
  </si>
  <si>
    <t>326637535</t>
  </si>
  <si>
    <t>240600577</t>
  </si>
  <si>
    <t>334720489</t>
  </si>
  <si>
    <t>317001006</t>
  </si>
  <si>
    <t>302557970</t>
  </si>
  <si>
    <t>313525065</t>
  </si>
  <si>
    <t>327766697</t>
  </si>
  <si>
    <t>313721177</t>
  </si>
  <si>
    <t>306128900</t>
  </si>
  <si>
    <t>349820050</t>
  </si>
  <si>
    <t>193818408</t>
  </si>
  <si>
    <t>341377935</t>
  </si>
  <si>
    <t>318687167</t>
  </si>
  <si>
    <t>310580329</t>
  </si>
  <si>
    <t>315103648</t>
  </si>
  <si>
    <t>327438776</t>
  </si>
  <si>
    <t>314765538</t>
  </si>
  <si>
    <t>328898937</t>
  </si>
  <si>
    <t>332629419</t>
  </si>
  <si>
    <t>338470875</t>
  </si>
  <si>
    <t>200046977</t>
  </si>
  <si>
    <t>342826906</t>
  </si>
  <si>
    <t>200050292</t>
  </si>
  <si>
    <t>311138671</t>
  </si>
  <si>
    <t>130003767</t>
  </si>
  <si>
    <t>197819444</t>
  </si>
  <si>
    <t>130003759</t>
  </si>
  <si>
    <t>200039865</t>
  </si>
  <si>
    <t>130021397</t>
  </si>
  <si>
    <t>187800065</t>
  </si>
  <si>
    <t>200069110</t>
  </si>
  <si>
    <t>321423212</t>
  </si>
  <si>
    <t>317682151</t>
  </si>
  <si>
    <t>198406852</t>
  </si>
  <si>
    <t>130021702</t>
  </si>
  <si>
    <t>302453592</t>
  </si>
  <si>
    <t>197507361</t>
  </si>
  <si>
    <t>212503882</t>
  </si>
  <si>
    <t>266801125</t>
  </si>
  <si>
    <t>EGET</t>
  </si>
  <si>
    <t>Entité</t>
  </si>
  <si>
    <t>CPTL</t>
  </si>
  <si>
    <t>A exclure</t>
  </si>
  <si>
    <t>Commun</t>
  </si>
  <si>
    <t>MPTC-CL001</t>
  </si>
  <si>
    <t>ELIOR-CL002</t>
  </si>
  <si>
    <t>ABER-CL003</t>
  </si>
  <si>
    <t>SERVIER-CL004</t>
  </si>
  <si>
    <t>TELINDUS-CL005</t>
  </si>
  <si>
    <t>RICARD-CL006</t>
  </si>
  <si>
    <t>ELYO-CL007</t>
  </si>
  <si>
    <t>SUEZ-CL008</t>
  </si>
  <si>
    <t>ADIA-CL010</t>
  </si>
  <si>
    <t>IBIS-CL016</t>
  </si>
  <si>
    <t>Groupe</t>
  </si>
  <si>
    <t>323589689</t>
  </si>
  <si>
    <t>318843208</t>
  </si>
  <si>
    <t>312147770</t>
  </si>
  <si>
    <t>ADEQUAT 035</t>
  </si>
  <si>
    <t>ADEQUAT</t>
  </si>
  <si>
    <t>482833175</t>
  </si>
  <si>
    <t>C1180991</t>
  </si>
  <si>
    <t>C2414841</t>
  </si>
  <si>
    <t>311198873</t>
  </si>
  <si>
    <t>C2122524</t>
  </si>
  <si>
    <t>C2118881</t>
  </si>
  <si>
    <t>C2112443</t>
  </si>
  <si>
    <t>C2112344</t>
  </si>
  <si>
    <t>303409593</t>
  </si>
  <si>
    <t>ELIOR SERVICES</t>
  </si>
  <si>
    <t>C2171403</t>
  </si>
  <si>
    <t>C2171399</t>
  </si>
  <si>
    <t>ELIOR SERVICES PROPRETÃ‰ ET SAN</t>
  </si>
  <si>
    <t>C2475678</t>
  </si>
  <si>
    <t>ELIOR SERVICES PROPRETE ET SANTE</t>
  </si>
  <si>
    <t>C2270192</t>
  </si>
  <si>
    <t>C2270191</t>
  </si>
  <si>
    <t>C2269753</t>
  </si>
  <si>
    <t>C2269748</t>
  </si>
  <si>
    <t>C2269746</t>
  </si>
  <si>
    <t>C2269741</t>
  </si>
  <si>
    <t>C2269740</t>
  </si>
  <si>
    <t>C2269735</t>
  </si>
  <si>
    <t>C2269732</t>
  </si>
  <si>
    <t>C2269730</t>
  </si>
  <si>
    <t>C2269717</t>
  </si>
  <si>
    <t>C2269716</t>
  </si>
  <si>
    <t>C2269714</t>
  </si>
  <si>
    <t>C2269711</t>
  </si>
  <si>
    <t>C2269702</t>
  </si>
  <si>
    <t>C2269642</t>
  </si>
  <si>
    <t>C2269641</t>
  </si>
  <si>
    <t>C2269640</t>
  </si>
  <si>
    <t>C2269639</t>
  </si>
  <si>
    <t>C2269636</t>
  </si>
  <si>
    <t>C2269634</t>
  </si>
  <si>
    <t>C2269633</t>
  </si>
  <si>
    <t>C2269631</t>
  </si>
  <si>
    <t>C2269628</t>
  </si>
  <si>
    <t>C2269627</t>
  </si>
  <si>
    <t>C2269625</t>
  </si>
  <si>
    <t>C2269624</t>
  </si>
  <si>
    <t>C2269623</t>
  </si>
  <si>
    <t>C2269622</t>
  </si>
  <si>
    <t>C2269610</t>
  </si>
  <si>
    <t>C2269609</t>
  </si>
  <si>
    <t>C2269608</t>
  </si>
  <si>
    <t>C2269605</t>
  </si>
  <si>
    <t>C2269598</t>
  </si>
  <si>
    <t>C2269596</t>
  </si>
  <si>
    <t>C2269595</t>
  </si>
  <si>
    <t>C2269593</t>
  </si>
  <si>
    <t>C2269591</t>
  </si>
  <si>
    <t>C2269589</t>
  </si>
  <si>
    <t>C2269587</t>
  </si>
  <si>
    <t>C2269585</t>
  </si>
  <si>
    <t>C2269573</t>
  </si>
  <si>
    <t>C2269572</t>
  </si>
  <si>
    <t>C2269571</t>
  </si>
  <si>
    <t>C2269570</t>
  </si>
  <si>
    <t>C2269525</t>
  </si>
  <si>
    <t>C2269524</t>
  </si>
  <si>
    <t>C2269523</t>
  </si>
  <si>
    <t>C2269520</t>
  </si>
  <si>
    <t>C2269518</t>
  </si>
  <si>
    <t>C2269516</t>
  </si>
  <si>
    <t>C2269513</t>
  </si>
  <si>
    <t>C2269511</t>
  </si>
  <si>
    <t>C2269510</t>
  </si>
  <si>
    <t>C2269508</t>
  </si>
  <si>
    <t>C2269507</t>
  </si>
  <si>
    <t>C2269496</t>
  </si>
  <si>
    <t>C2269495</t>
  </si>
  <si>
    <t>ELIOR ORSAY</t>
  </si>
  <si>
    <t>482463437</t>
  </si>
  <si>
    <t>C2345221</t>
  </si>
  <si>
    <t>C2076278</t>
  </si>
  <si>
    <t>C2269494</t>
  </si>
  <si>
    <t>C2269491</t>
  </si>
  <si>
    <t>C2269490</t>
  </si>
  <si>
    <t>C2269489</t>
  </si>
  <si>
    <t>C2269488</t>
  </si>
  <si>
    <t>C2269486</t>
  </si>
  <si>
    <t>C2269485</t>
  </si>
  <si>
    <t>C2269483</t>
  </si>
  <si>
    <t>C2269482</t>
  </si>
  <si>
    <t>C2269480</t>
  </si>
  <si>
    <t>C2269479</t>
  </si>
  <si>
    <t>C2269478</t>
  </si>
  <si>
    <t>C2269475</t>
  </si>
  <si>
    <t>C2269474</t>
  </si>
  <si>
    <t>C2269473</t>
  </si>
  <si>
    <t>C2269471</t>
  </si>
  <si>
    <t>C2269423</t>
  </si>
  <si>
    <t>C2269358</t>
  </si>
  <si>
    <t>C2269348</t>
  </si>
  <si>
    <t>C2269176</t>
  </si>
  <si>
    <t>C2261052</t>
  </si>
  <si>
    <t>C2260916</t>
  </si>
  <si>
    <t>C2248693</t>
  </si>
  <si>
    <t>HOTEL IBIS VILLERS SUR MER</t>
  </si>
  <si>
    <t>482321890</t>
  </si>
  <si>
    <t>C2056629</t>
  </si>
  <si>
    <t>C2244955</t>
  </si>
  <si>
    <t>C2244939</t>
  </si>
  <si>
    <t>C2195028</t>
  </si>
  <si>
    <t>C2172520</t>
  </si>
  <si>
    <t>C2172298</t>
  </si>
  <si>
    <t>C2171602</t>
  </si>
  <si>
    <t>C2171415</t>
  </si>
  <si>
    <t>C2269755</t>
  </si>
  <si>
    <t>C2269727</t>
  </si>
  <si>
    <t>C2269726</t>
  </si>
  <si>
    <t>C2269725</t>
  </si>
  <si>
    <t>C2269724</t>
  </si>
  <si>
    <t>C2269723</t>
  </si>
  <si>
    <t>C2269722</t>
  </si>
  <si>
    <t>C2269721</t>
  </si>
  <si>
    <t>C2269719</t>
  </si>
  <si>
    <t>C2269718</t>
  </si>
  <si>
    <t>C2269620</t>
  </si>
  <si>
    <t>C2269618</t>
  </si>
  <si>
    <t>C2269615</t>
  </si>
  <si>
    <t>C2269614</t>
  </si>
  <si>
    <t>C2269612</t>
  </si>
  <si>
    <t>C2269582</t>
  </si>
  <si>
    <t>C2269577</t>
  </si>
  <si>
    <t>C2269576</t>
  </si>
  <si>
    <t>C2269506</t>
  </si>
  <si>
    <t>C2269505</t>
  </si>
  <si>
    <t>C2269499</t>
  </si>
  <si>
    <t>C2269468</t>
  </si>
  <si>
    <t>C2269466</t>
  </si>
  <si>
    <t>C2269465</t>
  </si>
  <si>
    <t>C2269464</t>
  </si>
  <si>
    <t>C2269463</t>
  </si>
  <si>
    <t>C2269462</t>
  </si>
  <si>
    <t>ELIOR SERVICES PROPRETE SANTE</t>
  </si>
  <si>
    <t>C2284784</t>
  </si>
  <si>
    <t>ELIOR CONCESSIONS SERVICES</t>
  </si>
  <si>
    <t>302178629</t>
  </si>
  <si>
    <t>C2269682</t>
  </si>
  <si>
    <t>INSTITUT KEOLIS</t>
  </si>
  <si>
    <t>482068954</t>
  </si>
  <si>
    <t>C1631786</t>
  </si>
  <si>
    <t>C1631783</t>
  </si>
  <si>
    <t>INSTITUT KEOLIS - AGC RENNES</t>
  </si>
  <si>
    <t>C2307957</t>
  </si>
  <si>
    <t>INSTITUT KEOLIS SIEGE</t>
  </si>
  <si>
    <t>C1631785</t>
  </si>
  <si>
    <t>572025526</t>
  </si>
  <si>
    <t>LATITUDE 45 HOTEL IBIS</t>
  </si>
  <si>
    <t>481781896</t>
  </si>
  <si>
    <t>C1106435</t>
  </si>
  <si>
    <t>775625635</t>
  </si>
  <si>
    <t>414964817</t>
  </si>
  <si>
    <t>403106537</t>
  </si>
  <si>
    <t>KEOLIS BESANCON</t>
  </si>
  <si>
    <t>824500789</t>
  </si>
  <si>
    <t>C2506384</t>
  </si>
  <si>
    <t>383986874</t>
  </si>
  <si>
    <t>315062752</t>
  </si>
  <si>
    <t>C2493645</t>
  </si>
  <si>
    <t>480659002</t>
  </si>
  <si>
    <t>STE RICARD</t>
  </si>
  <si>
    <t>C2386791</t>
  </si>
  <si>
    <t>GEODIS PROJET SAS</t>
  </si>
  <si>
    <t>480149350</t>
  </si>
  <si>
    <t>C1119772</t>
  </si>
  <si>
    <t>GEODIS PROJETS SAS</t>
  </si>
  <si>
    <t>C1939860</t>
  </si>
  <si>
    <t>552046955</t>
  </si>
  <si>
    <t>449550649</t>
  </si>
  <si>
    <t>440056182</t>
  </si>
  <si>
    <t>C2505301</t>
  </si>
  <si>
    <t>399258755</t>
  </si>
  <si>
    <t>C2492440</t>
  </si>
  <si>
    <t>219400223</t>
  </si>
  <si>
    <t>MAIRIE  CHOISY LE ROI - SS FONCT</t>
  </si>
  <si>
    <t>C1927613</t>
  </si>
  <si>
    <t>MAIRIE CHOISY LE ROI - SS FONCTI</t>
  </si>
  <si>
    <t>C1927609</t>
  </si>
  <si>
    <t>ETP EIFFAGE TP EST SAINT THIBAUL</t>
  </si>
  <si>
    <t>479124620</t>
  </si>
  <si>
    <t>C2153624</t>
  </si>
  <si>
    <t>ASSOCIATION DE MOYEN D&amp;O</t>
  </si>
  <si>
    <t>478930340</t>
  </si>
  <si>
    <t>C1051976</t>
  </si>
  <si>
    <t>ADEQUAT 031</t>
  </si>
  <si>
    <t>478317506</t>
  </si>
  <si>
    <t>C1181073</t>
  </si>
  <si>
    <t>IBIS MARTIGUES</t>
  </si>
  <si>
    <t>478191521</t>
  </si>
  <si>
    <t>C1967632</t>
  </si>
  <si>
    <t>ASSOCIATION INSERCALL</t>
  </si>
  <si>
    <t>478137268</t>
  </si>
  <si>
    <t>420462046</t>
  </si>
  <si>
    <t>478051535</t>
  </si>
  <si>
    <t>C2153499</t>
  </si>
  <si>
    <t>ASSOCIATION DE BIERVILLE</t>
  </si>
  <si>
    <t>477876130</t>
  </si>
  <si>
    <t>775672272</t>
  </si>
  <si>
    <t>INEO DIGITAL</t>
  </si>
  <si>
    <t>476780168</t>
  </si>
  <si>
    <t>SCTE DES HOTELS ET CASINO DE DEA</t>
  </si>
  <si>
    <t>475750337</t>
  </si>
  <si>
    <t>C1987949</t>
  </si>
  <si>
    <t>SOC HOTELS ET CASINO DE DEAUVILL</t>
  </si>
  <si>
    <t>C2128325</t>
  </si>
  <si>
    <t>SOC HOTELS ET CASINO DE DEAUVILLE</t>
  </si>
  <si>
    <t>C1149534</t>
  </si>
  <si>
    <t>CP00000199</t>
  </si>
  <si>
    <t>POLYCLINIQUE DE LA LOUVIERE</t>
  </si>
  <si>
    <t>471502518</t>
  </si>
  <si>
    <t>DESPIERRE CORPORON ROMAIN</t>
  </si>
  <si>
    <t>C2493441</t>
  </si>
  <si>
    <t>552081317</t>
  </si>
  <si>
    <t>219300050</t>
  </si>
  <si>
    <t>MAIRIE DE RUEIL MALMAISON</t>
  </si>
  <si>
    <t>219200631</t>
  </si>
  <si>
    <t>C1852657</t>
  </si>
  <si>
    <t>219502689</t>
  </si>
  <si>
    <t>GDF SUEZ ENERGIE SERVICES</t>
  </si>
  <si>
    <t>C2497583</t>
  </si>
  <si>
    <t>468501150</t>
  </si>
  <si>
    <t>KEOLIS TRANS VAL DE LYS 09</t>
  </si>
  <si>
    <t>C1130172</t>
  </si>
  <si>
    <t>Filhet Allard &amp; Cie La Rochelle</t>
  </si>
  <si>
    <t>464201243</t>
  </si>
  <si>
    <t>C2167306</t>
  </si>
  <si>
    <t>FILHET-ALLARD &amp; CIE</t>
  </si>
  <si>
    <t>C2092639</t>
  </si>
  <si>
    <t>464200039</t>
  </si>
  <si>
    <t>HOPITAL PRIVE SAINT MARTIN</t>
  </si>
  <si>
    <t>C2423456</t>
  </si>
  <si>
    <t>C2166446</t>
  </si>
  <si>
    <t>KEOLIS GIRONDE</t>
  </si>
  <si>
    <t>462202250</t>
  </si>
  <si>
    <t>C1013507</t>
  </si>
  <si>
    <t>Calberson Sud Ouest Bruges</t>
  </si>
  <si>
    <t>CALBERSON</t>
  </si>
  <si>
    <t>457507358</t>
  </si>
  <si>
    <t>C1177048</t>
  </si>
  <si>
    <t>GEODIS LOGISTICS NORD</t>
  </si>
  <si>
    <t>C1546109</t>
  </si>
  <si>
    <t>C1806246</t>
  </si>
  <si>
    <t>SNTN CALBERSON LILLE</t>
  </si>
  <si>
    <t>C2106382</t>
  </si>
  <si>
    <t>C1935431</t>
  </si>
  <si>
    <t>SNTN CALBERSON REGION Nord</t>
  </si>
  <si>
    <t>C1176596</t>
  </si>
  <si>
    <t>457506566</t>
  </si>
  <si>
    <t>BANQUE POPULAIRE DU NORD</t>
  </si>
  <si>
    <t>C1027611</t>
  </si>
  <si>
    <t>P006JX01</t>
  </si>
  <si>
    <t>BANQUE POPULAIRE DU NORD BPN</t>
  </si>
  <si>
    <t>C2242812</t>
  </si>
  <si>
    <t>C2220063</t>
  </si>
  <si>
    <t>C2189669</t>
  </si>
  <si>
    <t>BANQUE POPULAIRE NORD</t>
  </si>
  <si>
    <t>C2087640</t>
  </si>
  <si>
    <t>BANQUE POPULAIRE-RD</t>
  </si>
  <si>
    <t>C2053603</t>
  </si>
  <si>
    <t>BANQUE POPULAIRE-RV</t>
  </si>
  <si>
    <t>C1569348</t>
  </si>
  <si>
    <t>GROUPAMA SUPPORTS ET SERVICES</t>
  </si>
  <si>
    <t>457504694</t>
  </si>
  <si>
    <t>GROUPAMA SUPPORTS ET SERVICES (G</t>
  </si>
  <si>
    <t>C2327751</t>
  </si>
  <si>
    <t>453517351</t>
  </si>
  <si>
    <t>C1650268</t>
  </si>
  <si>
    <t>h3401-IBIS LANNION-SAS LISEA</t>
  </si>
  <si>
    <t>453285660</t>
  </si>
  <si>
    <t>C1151247</t>
  </si>
  <si>
    <t>UNIVERSITE PARIS DIDEROT PARIS 7</t>
  </si>
  <si>
    <t>C2499061</t>
  </si>
  <si>
    <t>KEOLIS PAYS DES VOLCANS</t>
  </si>
  <si>
    <t>408366177</t>
  </si>
  <si>
    <t>C2506519</t>
  </si>
  <si>
    <t>IBIS COGOLIN - SNC COSTEREL</t>
  </si>
  <si>
    <t>452234396</t>
  </si>
  <si>
    <t>C2164111</t>
  </si>
  <si>
    <t>EIFFAGE ENER. INFRA. NORD NOGENT</t>
  </si>
  <si>
    <t>388781551</t>
  </si>
  <si>
    <t>C2486981</t>
  </si>
  <si>
    <t>CABESTO SAS</t>
  </si>
  <si>
    <t>444761498</t>
  </si>
  <si>
    <t>C2497561</t>
  </si>
  <si>
    <t>C2497687</t>
  </si>
  <si>
    <t>C2497685</t>
  </si>
  <si>
    <t>C2497644</t>
  </si>
  <si>
    <t>C2497641</t>
  </si>
  <si>
    <t>C2497639</t>
  </si>
  <si>
    <t>C2497628</t>
  </si>
  <si>
    <t>C2497618</t>
  </si>
  <si>
    <t>HOPITAL PRIVE DE MARNE LA</t>
  </si>
  <si>
    <t>451521744</t>
  </si>
  <si>
    <t>C1625715</t>
  </si>
  <si>
    <t>KEOLIS VAL DE MAINE</t>
  </si>
  <si>
    <t>C2474003</t>
  </si>
  <si>
    <t>MAIRIE DE MORANGIS</t>
  </si>
  <si>
    <t>219104320</t>
  </si>
  <si>
    <t>C1619993</t>
  </si>
  <si>
    <t>ADEQUAT 026</t>
  </si>
  <si>
    <t>450987938</t>
  </si>
  <si>
    <t>C1180918</t>
  </si>
  <si>
    <t>GROUPE ADEQUAT</t>
  </si>
  <si>
    <t>C1120076</t>
  </si>
  <si>
    <t>C1120033</t>
  </si>
  <si>
    <t>ADEQUAT 029</t>
  </si>
  <si>
    <t>450987920</t>
  </si>
  <si>
    <t>C1181009</t>
  </si>
  <si>
    <t>C1120080</t>
  </si>
  <si>
    <t>C1120060</t>
  </si>
  <si>
    <t>ADEQUAT 028</t>
  </si>
  <si>
    <t>450987904</t>
  </si>
  <si>
    <t>C1180987</t>
  </si>
  <si>
    <t>C1120029</t>
  </si>
  <si>
    <t>ADEQUAT 025</t>
  </si>
  <si>
    <t>450881685</t>
  </si>
  <si>
    <t>C1181052</t>
  </si>
  <si>
    <t>C1120041</t>
  </si>
  <si>
    <t>KEOLIS OYONNAX</t>
  </si>
  <si>
    <t>450675798</t>
  </si>
  <si>
    <t>C1118560</t>
  </si>
  <si>
    <t>KEOLIS - SOMAP</t>
  </si>
  <si>
    <t>450041595</t>
  </si>
  <si>
    <t>P006VX01</t>
  </si>
  <si>
    <t>KEOLIS MOBILITE PARIS</t>
  </si>
  <si>
    <t>C2474969</t>
  </si>
  <si>
    <t>KEOLIS-SOMAP</t>
  </si>
  <si>
    <t>C1494207</t>
  </si>
  <si>
    <t>KEOLIS VESOUL</t>
  </si>
  <si>
    <t>449726777</t>
  </si>
  <si>
    <t>C1943825</t>
  </si>
  <si>
    <t>C1555695</t>
  </si>
  <si>
    <t>NOVADIAL-CL009</t>
  </si>
  <si>
    <t>NOVADIAL</t>
  </si>
  <si>
    <t>C2463485</t>
  </si>
  <si>
    <t>C2464638</t>
  </si>
  <si>
    <t>C2460327</t>
  </si>
  <si>
    <t>C2431340</t>
  </si>
  <si>
    <t>C2384993</t>
  </si>
  <si>
    <t>C2352048</t>
  </si>
  <si>
    <t>C2348505</t>
  </si>
  <si>
    <t>C2348495</t>
  </si>
  <si>
    <t>C1861909</t>
  </si>
  <si>
    <t>C2466222</t>
  </si>
  <si>
    <t>C2363787</t>
  </si>
  <si>
    <t>C2219003</t>
  </si>
  <si>
    <t>C2189863</t>
  </si>
  <si>
    <t>C2273543</t>
  </si>
  <si>
    <t>C2263225</t>
  </si>
  <si>
    <t>C2189966</t>
  </si>
  <si>
    <t>C2185474</t>
  </si>
  <si>
    <t>C2177004</t>
  </si>
  <si>
    <t>C2158026</t>
  </si>
  <si>
    <t>C2032430</t>
  </si>
  <si>
    <t>C2349287</t>
  </si>
  <si>
    <t>C1130445</t>
  </si>
  <si>
    <t>N0015709</t>
  </si>
  <si>
    <t>C2340725</t>
  </si>
  <si>
    <t>C2054278</t>
  </si>
  <si>
    <t>C1116713</t>
  </si>
  <si>
    <t>P00D8X01</t>
  </si>
  <si>
    <t>C2186063</t>
  </si>
  <si>
    <t>NOVADIAL HOLDING</t>
  </si>
  <si>
    <t>C2341126</t>
  </si>
  <si>
    <t>IBIS ST GRATIEN</t>
  </si>
  <si>
    <t>448896738</t>
  </si>
  <si>
    <t>C1039307</t>
  </si>
  <si>
    <t>795780113</t>
  </si>
  <si>
    <t>HOTEL IBIS RODEZ</t>
  </si>
  <si>
    <t>448215566</t>
  </si>
  <si>
    <t>C2303617</t>
  </si>
  <si>
    <t>C1086761</t>
  </si>
  <si>
    <t>INEO DIGITAL CENTRE EST/ LE SALO</t>
  </si>
  <si>
    <t>448066811</t>
  </si>
  <si>
    <t>INEO DIGITAL NORD</t>
  </si>
  <si>
    <t>552049447</t>
  </si>
  <si>
    <t>CGA CASINOTIERE</t>
  </si>
  <si>
    <t>447779208</t>
  </si>
  <si>
    <t>C1154669</t>
  </si>
  <si>
    <t>MAIRIE CHAMPIGNY / MARNE</t>
  </si>
  <si>
    <t>219400173</t>
  </si>
  <si>
    <t>C2494219</t>
  </si>
  <si>
    <t>445063134</t>
  </si>
  <si>
    <t>C2487993</t>
  </si>
  <si>
    <t>KEOLIS PORTE DE L ISERE</t>
  </si>
  <si>
    <t>C2404892</t>
  </si>
  <si>
    <t>CALBERSON SOTRAB</t>
  </si>
  <si>
    <t>496480187</t>
  </si>
  <si>
    <t>C1154497</t>
  </si>
  <si>
    <t>C1154496</t>
  </si>
  <si>
    <t>ERDF</t>
  </si>
  <si>
    <t>444786511</t>
  </si>
  <si>
    <t>ERDF GRDF IDF USL SIT PARIS</t>
  </si>
  <si>
    <t>C2213174</t>
  </si>
  <si>
    <t>C2166737</t>
  </si>
  <si>
    <t>C2166685</t>
  </si>
  <si>
    <t>ERDF-GRDF MEDITERRANEE</t>
  </si>
  <si>
    <t>GROUPAMA SUPPORTS ET SERV</t>
  </si>
  <si>
    <t>444772495</t>
  </si>
  <si>
    <t>C2429985</t>
  </si>
  <si>
    <t>CABESTO</t>
  </si>
  <si>
    <t>C1628084</t>
  </si>
  <si>
    <t>CABESTO CABESTO</t>
  </si>
  <si>
    <t>C2129100</t>
  </si>
  <si>
    <t>C2085767</t>
  </si>
  <si>
    <t>CASINO INFORMATION TECHNOLOGY</t>
  </si>
  <si>
    <t>444656680</t>
  </si>
  <si>
    <t>C1032644</t>
  </si>
  <si>
    <t>SPIE BATIGNOLLES OUEST</t>
  </si>
  <si>
    <t>444617690</t>
  </si>
  <si>
    <t>C1186826</t>
  </si>
  <si>
    <t>C1176146</t>
  </si>
  <si>
    <t xml:space="preserve">  ENEDIS Â– UCN Â– ACL</t>
  </si>
  <si>
    <t>444608442</t>
  </si>
  <si>
    <t xml:space="preserve">  ERDF SITE COMPTABLE D ARRAS Â– </t>
  </si>
  <si>
    <t>EDF-ERDF UNITE SERVAL</t>
  </si>
  <si>
    <t>ELOQUANT - ENEDIS - DC -DCT</t>
  </si>
  <si>
    <t>C2465617</t>
  </si>
  <si>
    <t>ELOQUANT - ENEDIS - USR ACL-DR C</t>
  </si>
  <si>
    <t>C2469370</t>
  </si>
  <si>
    <t>ELOQUANT - ENEDIS - USR EST-DR A</t>
  </si>
  <si>
    <t>C2469374</t>
  </si>
  <si>
    <t>ELOQUANT - ENEDIS - USR EST-DR C</t>
  </si>
  <si>
    <t>C2469375</t>
  </si>
  <si>
    <t>ELOQUANT - ENEDIS - USR EST-DR L</t>
  </si>
  <si>
    <t>C2469376</t>
  </si>
  <si>
    <t>ELOQUANT - ENEDIS - USR IDF-DR I</t>
  </si>
  <si>
    <t>C2469378</t>
  </si>
  <si>
    <t>C2469377</t>
  </si>
  <si>
    <t>ELOQUANT - ENEDIS - USR IDF-DR P</t>
  </si>
  <si>
    <t>C2469379</t>
  </si>
  <si>
    <t>ELOQUANT - ENEDIS - USR MED-DR C</t>
  </si>
  <si>
    <t>C2469380</t>
  </si>
  <si>
    <t>ELOQUANT - ENEDIS - USR MED-DR L</t>
  </si>
  <si>
    <t>C2469381</t>
  </si>
  <si>
    <t>ELOQUANT - ENEDIS - USR MED-DR P</t>
  </si>
  <si>
    <t>C2469382</t>
  </si>
  <si>
    <t>ELOQUANT - ENEDIS - USR MMN-DR N</t>
  </si>
  <si>
    <t>C2469385</t>
  </si>
  <si>
    <t>ELOQUANT - ENEDIS - USR MMN-DR P</t>
  </si>
  <si>
    <t>C2469386</t>
  </si>
  <si>
    <t>ELOQUANT - ENEDIS - USR OUEST-DR</t>
  </si>
  <si>
    <t>C2469394</t>
  </si>
  <si>
    <t>C2465612</t>
  </si>
  <si>
    <t>ELOQUANT - ENEDIS - USR RAB-DR A</t>
  </si>
  <si>
    <t>C2469397</t>
  </si>
  <si>
    <t>ELOQUANT - ENEDIS - USR RAB-DR S</t>
  </si>
  <si>
    <t>C2469401</t>
  </si>
  <si>
    <t>ELOQUANT - ENEDIS - USR Sud Oues</t>
  </si>
  <si>
    <t>C2469405</t>
  </si>
  <si>
    <t>C2469404</t>
  </si>
  <si>
    <t>C2469402</t>
  </si>
  <si>
    <t>ELOQUANT-ENEDIS - USR Sud Ouest-</t>
  </si>
  <si>
    <t>C2465601</t>
  </si>
  <si>
    <t>ELOQUANT-ENEDIS-PROJET LINKY</t>
  </si>
  <si>
    <t>C2469341</t>
  </si>
  <si>
    <t>ELOQUANT-ENEDIS-USR ACL-DR AUVER</t>
  </si>
  <si>
    <t>C2469368</t>
  </si>
  <si>
    <t>ELOQUANT-ENEDIS-USR ACL-DR LIMOU</t>
  </si>
  <si>
    <t>C2469372</t>
  </si>
  <si>
    <t>ELOQUANT-ENEDIS-USR MMN-DR NORMA</t>
  </si>
  <si>
    <t>C2469384</t>
  </si>
  <si>
    <t>ELOQUANT-ENEDIS-USR OUEST-DR BRE</t>
  </si>
  <si>
    <t>C2469392</t>
  </si>
  <si>
    <t>ELOQUANT-ENEDIS-USR RAB-DR BOURG</t>
  </si>
  <si>
    <t>C2469399</t>
  </si>
  <si>
    <t>ENEDIS</t>
  </si>
  <si>
    <t>C2350281</t>
  </si>
  <si>
    <t>C2340022</t>
  </si>
  <si>
    <t>C2382799</t>
  </si>
  <si>
    <t>C2382796</t>
  </si>
  <si>
    <t>C2438288</t>
  </si>
  <si>
    <t>C2438234</t>
  </si>
  <si>
    <t>C2177794</t>
  </si>
  <si>
    <t>C2157843</t>
  </si>
  <si>
    <t>C2340013</t>
  </si>
  <si>
    <t>C2340011</t>
  </si>
  <si>
    <t>C2185989</t>
  </si>
  <si>
    <t>C2091275</t>
  </si>
  <si>
    <t>C2090489</t>
  </si>
  <si>
    <t>C2090453</t>
  </si>
  <si>
    <t>C2514864</t>
  </si>
  <si>
    <t>ENEDIS  DR AQUITAINE NORD</t>
  </si>
  <si>
    <t>C2514831</t>
  </si>
  <si>
    <t>ENEDIS  DR IDF EST</t>
  </si>
  <si>
    <t>C2515043</t>
  </si>
  <si>
    <t>C2515042</t>
  </si>
  <si>
    <t>C2515036</t>
  </si>
  <si>
    <t>C2515020</t>
  </si>
  <si>
    <t>C2514946</t>
  </si>
  <si>
    <t>C2514936</t>
  </si>
  <si>
    <t>C2514935</t>
  </si>
  <si>
    <t>C2514924</t>
  </si>
  <si>
    <t>C2514916</t>
  </si>
  <si>
    <t>C2514915</t>
  </si>
  <si>
    <t>C2514914</t>
  </si>
  <si>
    <t>C2514913</t>
  </si>
  <si>
    <t>C2514905</t>
  </si>
  <si>
    <t>C2514900</t>
  </si>
  <si>
    <t>C2514899</t>
  </si>
  <si>
    <t>C2514775</t>
  </si>
  <si>
    <t>C2514722</t>
  </si>
  <si>
    <t>C2514666</t>
  </si>
  <si>
    <t>C2514556</t>
  </si>
  <si>
    <t>C2514548</t>
  </si>
  <si>
    <t>C2514898</t>
  </si>
  <si>
    <t>C2514858</t>
  </si>
  <si>
    <t>C2514852</t>
  </si>
  <si>
    <t>C2514851</t>
  </si>
  <si>
    <t>C2514848</t>
  </si>
  <si>
    <t>C2514804</t>
  </si>
  <si>
    <t>C2514793</t>
  </si>
  <si>
    <t>C2514783</t>
  </si>
  <si>
    <t>ENEDIS - ECOFLOT</t>
  </si>
  <si>
    <t>C2438286</t>
  </si>
  <si>
    <t>ENEDIS - LINKY-APN</t>
  </si>
  <si>
    <t>C2470878</t>
  </si>
  <si>
    <t>C2144234</t>
  </si>
  <si>
    <t>ENEDIS - UCN - ACL</t>
  </si>
  <si>
    <t>C1981616</t>
  </si>
  <si>
    <t>ENEDIS ACL</t>
  </si>
  <si>
    <t>C2089162</t>
  </si>
  <si>
    <t>C2089149</t>
  </si>
  <si>
    <t>ENEDIS AMEPS Centre ACL</t>
  </si>
  <si>
    <t>C2452322</t>
  </si>
  <si>
    <t>ENEDIS AMEPS Languedoc Roussillo</t>
  </si>
  <si>
    <t>C2452327</t>
  </si>
  <si>
    <t>ENEDIS AMEPS Midi PyrÃ©nÃ©es Sud S</t>
  </si>
  <si>
    <t>C2452340</t>
  </si>
  <si>
    <t>ENEDIS AMEPS PACA Est MED</t>
  </si>
  <si>
    <t>C2452342</t>
  </si>
  <si>
    <t>ENEDIS AMEPS Pays de Loire OU</t>
  </si>
  <si>
    <t>C2452346</t>
  </si>
  <si>
    <t>ENEDIS AMEPS Sillon Rhodanien RA</t>
  </si>
  <si>
    <t>C2452352</t>
  </si>
  <si>
    <t>ENEDIS ARRAS ACL</t>
  </si>
  <si>
    <t>ENEDIS DR OUEST FLOTTE</t>
  </si>
  <si>
    <t>C2356023</t>
  </si>
  <si>
    <t>ENEDIS IDF USL PARIS</t>
  </si>
  <si>
    <t>C2136254</t>
  </si>
  <si>
    <t>ENEDIS NDIE Flotte</t>
  </si>
  <si>
    <t>C2346014</t>
  </si>
  <si>
    <t>ENEDIS RPV 9IPNet AMEPS-DR SIL R</t>
  </si>
  <si>
    <t>C2089557</t>
  </si>
  <si>
    <t>ENEDIS SITE COMPTABLE ARRAS</t>
  </si>
  <si>
    <t>C2514532</t>
  </si>
  <si>
    <t>C2514465</t>
  </si>
  <si>
    <t>C2514418</t>
  </si>
  <si>
    <t>ENEDIS SITE COMPTABLE RODEZ</t>
  </si>
  <si>
    <t>C2514449</t>
  </si>
  <si>
    <t>ENEDIS TETE DE FILIALE</t>
  </si>
  <si>
    <t>ENEDIS UCN</t>
  </si>
  <si>
    <t>C2350172</t>
  </si>
  <si>
    <t>C2350167</t>
  </si>
  <si>
    <t>C2350161</t>
  </si>
  <si>
    <t>ENEDIS UOI</t>
  </si>
  <si>
    <t>C2124509</t>
  </si>
  <si>
    <t>ENEDIS USR 2IT</t>
  </si>
  <si>
    <t>C2345867</t>
  </si>
  <si>
    <t>ENEDIS_LINKY_SIM_PROD</t>
  </si>
  <si>
    <t>C2099609</t>
  </si>
  <si>
    <t>ENEDIS_LINKY_SIM_TEST</t>
  </si>
  <si>
    <t>C2360107</t>
  </si>
  <si>
    <t>ENEDIS_STD_TELECOM_LABO</t>
  </si>
  <si>
    <t>C2360101</t>
  </si>
  <si>
    <t>ENEDIS-UCN-ACL</t>
  </si>
  <si>
    <t>C2087233</t>
  </si>
  <si>
    <t>C2514185</t>
  </si>
  <si>
    <t>C2514115</t>
  </si>
  <si>
    <t>C2513906</t>
  </si>
  <si>
    <t>C2513421</t>
  </si>
  <si>
    <t>C2513357</t>
  </si>
  <si>
    <t>C2513117</t>
  </si>
  <si>
    <t>C2513101</t>
  </si>
  <si>
    <t>C2513060</t>
  </si>
  <si>
    <t>C2512992</t>
  </si>
  <si>
    <t>C2512802</t>
  </si>
  <si>
    <t>C2461103</t>
  </si>
  <si>
    <t>C2433564</t>
  </si>
  <si>
    <t>C2149294</t>
  </si>
  <si>
    <t>C1981636</t>
  </si>
  <si>
    <t>C2091259</t>
  </si>
  <si>
    <t>C2091255</t>
  </si>
  <si>
    <t>C2090954</t>
  </si>
  <si>
    <t>C2087679</t>
  </si>
  <si>
    <t>C2087294</t>
  </si>
  <si>
    <t>C2511760</t>
  </si>
  <si>
    <t>C2461108</t>
  </si>
  <si>
    <t>C2073235</t>
  </si>
  <si>
    <t>C1646374</t>
  </si>
  <si>
    <t>C2309935</t>
  </si>
  <si>
    <t>C2149054</t>
  </si>
  <si>
    <t>C1180702</t>
  </si>
  <si>
    <t>ERDF - GRDF</t>
  </si>
  <si>
    <t>eRDF - GrDF Franche-ComtÃ© Nord</t>
  </si>
  <si>
    <t>ERDF  SITE COMPTABLE  ARRAS</t>
  </si>
  <si>
    <t>C2514149</t>
  </si>
  <si>
    <t>C2511855</t>
  </si>
  <si>
    <t>ERDF - U.O. FORMATION</t>
  </si>
  <si>
    <t>ERDF  USL MANCHE MER DU NORD</t>
  </si>
  <si>
    <t>C2088649</t>
  </si>
  <si>
    <t>ERDF - USL MMDN AGENCE SI&amp;T</t>
  </si>
  <si>
    <t>ERDF  USL SO</t>
  </si>
  <si>
    <t>C1194314</t>
  </si>
  <si>
    <t>ERDF / GRDF USL</t>
  </si>
  <si>
    <t>C2087290</t>
  </si>
  <si>
    <t>ERDF ACR</t>
  </si>
  <si>
    <t>C2309949</t>
  </si>
  <si>
    <t>ERDF AMEPS RPV Radio CENTRE</t>
  </si>
  <si>
    <t>C2091215</t>
  </si>
  <si>
    <t>ERDF AMEPS RPV TelC CENTRE</t>
  </si>
  <si>
    <t>C2087030</t>
  </si>
  <si>
    <t>ERDF COMPTA ECAF GR-FOURN ERDF-IDF</t>
  </si>
  <si>
    <t>C2353425</t>
  </si>
  <si>
    <t>ERDF DR AUVERGNE</t>
  </si>
  <si>
    <t>C2513150</t>
  </si>
  <si>
    <t>ERDF DR CENTRE</t>
  </si>
  <si>
    <t>C2513391</t>
  </si>
  <si>
    <t>ERDF DR NORD PAS DE CALAIS</t>
  </si>
  <si>
    <t>C2513404</t>
  </si>
  <si>
    <t>ERDF DR PARIS</t>
  </si>
  <si>
    <t>C2513333</t>
  </si>
  <si>
    <t>ERDF GDRF AUVERGNE CTRE LIMOUSIN</t>
  </si>
  <si>
    <t>ERDF GRDF</t>
  </si>
  <si>
    <t>C2136203</t>
  </si>
  <si>
    <t>ERDF GRDF - USL MEDITERRANEE</t>
  </si>
  <si>
    <t>ERDF GRDF MMN</t>
  </si>
  <si>
    <t>ERDF GRDF SUD OUEST</t>
  </si>
  <si>
    <t>ERDF GRDF UOI AI LILLE</t>
  </si>
  <si>
    <t>ERDF GRDF UOI AI LYON</t>
  </si>
  <si>
    <t>ERDF GRDF UOI AI NANTES</t>
  </si>
  <si>
    <t>ERDF GRDF UOI AI TOULOUSE</t>
  </si>
  <si>
    <t>ERDF GRDF USL OUEST</t>
  </si>
  <si>
    <t>ERDF GRDF USL RHONE ALPES BOURGO</t>
  </si>
  <si>
    <t>ERDF IDF</t>
  </si>
  <si>
    <t>C2090818</t>
  </si>
  <si>
    <t>ERDF- IDF</t>
  </si>
  <si>
    <t>C2089580</t>
  </si>
  <si>
    <t>ERDF METZ LORRAINE</t>
  </si>
  <si>
    <t>C2080711</t>
  </si>
  <si>
    <t>ERDF SITE COMPTABLE D'ARRAS</t>
  </si>
  <si>
    <t>C2375362</t>
  </si>
  <si>
    <t>ERDF SITE COMPTABLE D'ARRAS DO I</t>
  </si>
  <si>
    <t>C2512369</t>
  </si>
  <si>
    <t>ERDF TETE DE FILIALE</t>
  </si>
  <si>
    <t>ERDF UNITE SERVAL</t>
  </si>
  <si>
    <t>ERDF UO SERVAL</t>
  </si>
  <si>
    <t>C1981613</t>
  </si>
  <si>
    <t>ERDF UOI AI NANTES</t>
  </si>
  <si>
    <t>C1981610</t>
  </si>
  <si>
    <t>ERDF USL EST</t>
  </si>
  <si>
    <t>C1981624</t>
  </si>
  <si>
    <t>ERDF USL IDF</t>
  </si>
  <si>
    <t>C1981629</t>
  </si>
  <si>
    <t>ERDF USL MANCHE MER DU NORD</t>
  </si>
  <si>
    <t>C2088648</t>
  </si>
  <si>
    <t>ERDF USL MED</t>
  </si>
  <si>
    <t>C1981631</t>
  </si>
  <si>
    <t>ERDF USL MMN</t>
  </si>
  <si>
    <t>C1981633</t>
  </si>
  <si>
    <t>ERDF USL OUEST</t>
  </si>
  <si>
    <t>C1981635</t>
  </si>
  <si>
    <t>ERDF USL RHONE ALPES CENTRATEL</t>
  </si>
  <si>
    <t>ERDF USL SO</t>
  </si>
  <si>
    <t>C1981650</t>
  </si>
  <si>
    <t>ERDF USLEST</t>
  </si>
  <si>
    <t>C2139434</t>
  </si>
  <si>
    <t>ERDF USR RHONE ALPES BOURGOGNE</t>
  </si>
  <si>
    <t>ERDF/ GRDF</t>
  </si>
  <si>
    <t>C2090390</t>
  </si>
  <si>
    <t>ERDF-GRDF CHAMPAGNE ARDENNES</t>
  </si>
  <si>
    <t>C2091314</t>
  </si>
  <si>
    <t>ERDF-GRDF IDF</t>
  </si>
  <si>
    <t>ERDF-GRDF SYNDICAT CGT</t>
  </si>
  <si>
    <t>ERDF-GRDF-USL AUVERGNE CENTRE LI</t>
  </si>
  <si>
    <t>C2091217</t>
  </si>
  <si>
    <t>C2089919</t>
  </si>
  <si>
    <t>ERDF-UCN</t>
  </si>
  <si>
    <t>C2461102</t>
  </si>
  <si>
    <t>C1981605</t>
  </si>
  <si>
    <t>ERDF-USL MANCHE MER DU NORD</t>
  </si>
  <si>
    <t>C2088650</t>
  </si>
  <si>
    <t>ERDF-USL-EST</t>
  </si>
  <si>
    <t>C2091316</t>
  </si>
  <si>
    <t>OI-ENEDIS</t>
  </si>
  <si>
    <t>C2137823</t>
  </si>
  <si>
    <t>EIFFAGE TRAVAUX P NORD</t>
  </si>
  <si>
    <t>444538201</t>
  </si>
  <si>
    <t>C1722269</t>
  </si>
  <si>
    <t>CASINO INFORMATION TECHNOLOGIE</t>
  </si>
  <si>
    <t>444524177</t>
  </si>
  <si>
    <t>S3020059</t>
  </si>
  <si>
    <t>S3026031</t>
  </si>
  <si>
    <t>S3026984</t>
  </si>
  <si>
    <t>C1092902</t>
  </si>
  <si>
    <t>C1087055</t>
  </si>
  <si>
    <t>CASINO RESTAURATION</t>
  </si>
  <si>
    <t>C2408213</t>
  </si>
  <si>
    <t>S3020065</t>
  </si>
  <si>
    <t>C1540053</t>
  </si>
  <si>
    <t>C2447913</t>
  </si>
  <si>
    <t>C2447912</t>
  </si>
  <si>
    <t>C2367227</t>
  </si>
  <si>
    <t>C2367224</t>
  </si>
  <si>
    <t>C2367231</t>
  </si>
  <si>
    <t>EIFFAGE TRAVAUX PUBLICS</t>
  </si>
  <si>
    <t>444440374</t>
  </si>
  <si>
    <t>C2164419</t>
  </si>
  <si>
    <t>EIFFAGE TRAVAUX PUBLICS NORD</t>
  </si>
  <si>
    <t>C2164467</t>
  </si>
  <si>
    <t>ETP EIFFAGE TP NORD MONTESCOURT</t>
  </si>
  <si>
    <t>C2153693</t>
  </si>
  <si>
    <t>ADEQUAT 011</t>
  </si>
  <si>
    <t>444374672</t>
  </si>
  <si>
    <t>C1181084</t>
  </si>
  <si>
    <t>C1120008</t>
  </si>
  <si>
    <t>C1119998</t>
  </si>
  <si>
    <t>ADEQUAT 019</t>
  </si>
  <si>
    <t>444345300</t>
  </si>
  <si>
    <t>C1181005</t>
  </si>
  <si>
    <t>ADEQUAT 017</t>
  </si>
  <si>
    <t>444331045</t>
  </si>
  <si>
    <t>C1181085</t>
  </si>
  <si>
    <t>C1120074</t>
  </si>
  <si>
    <t>C1120020</t>
  </si>
  <si>
    <t>ADEQUAT 024</t>
  </si>
  <si>
    <t>444324214</t>
  </si>
  <si>
    <t>C1181064</t>
  </si>
  <si>
    <t>ADEQUAT 021</t>
  </si>
  <si>
    <t>444324032</t>
  </si>
  <si>
    <t>C1181087</t>
  </si>
  <si>
    <t>ADEQUAT 018</t>
  </si>
  <si>
    <t>444324024</t>
  </si>
  <si>
    <t>C1181068</t>
  </si>
  <si>
    <t>ADEQUAT 020</t>
  </si>
  <si>
    <t>444323943</t>
  </si>
  <si>
    <t>C1181023</t>
  </si>
  <si>
    <t>ADEQUAT 023</t>
  </si>
  <si>
    <t>444323653</t>
  </si>
  <si>
    <t>C1180990</t>
  </si>
  <si>
    <t>444298640</t>
  </si>
  <si>
    <t>C2139419</t>
  </si>
  <si>
    <t>ADEQUAT 014</t>
  </si>
  <si>
    <t>444279848</t>
  </si>
  <si>
    <t>C1180901</t>
  </si>
  <si>
    <t>C1120016</t>
  </si>
  <si>
    <t>C1120019</t>
  </si>
  <si>
    <t>C1119992</t>
  </si>
  <si>
    <t>ADEQUAT 015</t>
  </si>
  <si>
    <t>444223184</t>
  </si>
  <si>
    <t>C1181021</t>
  </si>
  <si>
    <t>VINCI Energie France IDF Tertiai</t>
  </si>
  <si>
    <t>443977772</t>
  </si>
  <si>
    <t>VINCI ENERGIES IDF</t>
  </si>
  <si>
    <t>C2012772</t>
  </si>
  <si>
    <t>VINCI ENERGIES FRANCE</t>
  </si>
  <si>
    <t>443977319</t>
  </si>
  <si>
    <t>C2212620</t>
  </si>
  <si>
    <t>VINCI ENERGIE FRANCE INFRA S.O A</t>
  </si>
  <si>
    <t>443976659</t>
  </si>
  <si>
    <t>C1720141</t>
  </si>
  <si>
    <t>VINCI ENERGIES IDF INFRAS</t>
  </si>
  <si>
    <t>443976022</t>
  </si>
  <si>
    <t>C1888152</t>
  </si>
  <si>
    <t>VINCI ENERGIES FRANCE OUEST</t>
  </si>
  <si>
    <t>443974241</t>
  </si>
  <si>
    <t>C1719324</t>
  </si>
  <si>
    <t>C2005528</t>
  </si>
  <si>
    <t>VINCI ENERGIES EST</t>
  </si>
  <si>
    <t>443974217</t>
  </si>
  <si>
    <t>C1720938</t>
  </si>
  <si>
    <t>VINCI ENERGIE FRANCE CTRE EST</t>
  </si>
  <si>
    <t>443974076</t>
  </si>
  <si>
    <t>C1719983</t>
  </si>
  <si>
    <t>VINCI ENERGIES NORMANDIE</t>
  </si>
  <si>
    <t>443973920</t>
  </si>
  <si>
    <t>C2082889</t>
  </si>
  <si>
    <t>C1721070</t>
  </si>
  <si>
    <t>VINCI ENERGIES PROD ET</t>
  </si>
  <si>
    <t>443972849</t>
  </si>
  <si>
    <t>C1505003</t>
  </si>
  <si>
    <t>VINCI ENERGIES OUEST CENT</t>
  </si>
  <si>
    <t>443970827</t>
  </si>
  <si>
    <t>C1722830</t>
  </si>
  <si>
    <t>ADEQUAT 012</t>
  </si>
  <si>
    <t>443767751</t>
  </si>
  <si>
    <t>C1181080</t>
  </si>
  <si>
    <t>ADEQUAT 013</t>
  </si>
  <si>
    <t>443752654</t>
  </si>
  <si>
    <t>C1180891</t>
  </si>
  <si>
    <t>ADEQUAT 016</t>
  </si>
  <si>
    <t>443715883</t>
  </si>
  <si>
    <t>C1181056</t>
  </si>
  <si>
    <t>343176392</t>
  </si>
  <si>
    <t>CAP 55 IBIS BUDGET</t>
  </si>
  <si>
    <t>443359526</t>
  </si>
  <si>
    <t>C1064945</t>
  </si>
  <si>
    <t>EE EIFFAGE ENERGIE RESEAUX  TELE</t>
  </si>
  <si>
    <t>443145164</t>
  </si>
  <si>
    <t>C2162240</t>
  </si>
  <si>
    <t>442743530</t>
  </si>
  <si>
    <t>INEO Digital CENTRE EST (VGA)</t>
  </si>
  <si>
    <t>442528873</t>
  </si>
  <si>
    <t>C2416645</t>
  </si>
  <si>
    <t>CP00000144</t>
  </si>
  <si>
    <t>OPEN WIDE OUT SOURCING</t>
  </si>
  <si>
    <t>442507414</t>
  </si>
  <si>
    <t>ADEQUAT 008</t>
  </si>
  <si>
    <t>442458899</t>
  </si>
  <si>
    <t>C1187758</t>
  </si>
  <si>
    <t>ADEQUAT 009</t>
  </si>
  <si>
    <t>442189908</t>
  </si>
  <si>
    <t>C1181018</t>
  </si>
  <si>
    <t>C1988907</t>
  </si>
  <si>
    <t>C1120013</t>
  </si>
  <si>
    <t>ADEQUAT 010</t>
  </si>
  <si>
    <t>442180675</t>
  </si>
  <si>
    <t>C1180870</t>
  </si>
  <si>
    <t>C1120002</t>
  </si>
  <si>
    <t>C1120001</t>
  </si>
  <si>
    <t>KEOLIS COTE D AZUR</t>
  </si>
  <si>
    <t>442140307</t>
  </si>
  <si>
    <t>C1167776</t>
  </si>
  <si>
    <t>C2368734</t>
  </si>
  <si>
    <t>C2356517</t>
  </si>
  <si>
    <t>C1710364</t>
  </si>
  <si>
    <t>KEOLIS COTE D'AZUR</t>
  </si>
  <si>
    <t>C2370687</t>
  </si>
  <si>
    <t>ADEQUAT 007</t>
  </si>
  <si>
    <t>442064788</t>
  </si>
  <si>
    <t>C1181083</t>
  </si>
  <si>
    <t>ASSOCIATION TRANQUILITE COTEAUX</t>
  </si>
  <si>
    <t>441906617</t>
  </si>
  <si>
    <t>441288800</t>
  </si>
  <si>
    <t>KEOLIS PAYS NORMANDS</t>
  </si>
  <si>
    <t>C2509309</t>
  </si>
  <si>
    <t>C1121180</t>
  </si>
  <si>
    <t>C2381296</t>
  </si>
  <si>
    <t>C2310782</t>
  </si>
  <si>
    <t>C1608908</t>
  </si>
  <si>
    <t>KEOLIS NORD ALLIER</t>
  </si>
  <si>
    <t>441229259</t>
  </si>
  <si>
    <t>C1168467</t>
  </si>
  <si>
    <t>ASSOCIATION SPORTIVE CANNES VOLL</t>
  </si>
  <si>
    <t>440948438</t>
  </si>
  <si>
    <t>SD CALBERSON</t>
  </si>
  <si>
    <t>440708634</t>
  </si>
  <si>
    <t>C1925290</t>
  </si>
  <si>
    <t>IBIS BUDGET MARNE LA VALLE</t>
  </si>
  <si>
    <t>440451573</t>
  </si>
  <si>
    <t>C1521068</t>
  </si>
  <si>
    <t>HOPITAL PRIVE ESTUAIRE</t>
  </si>
  <si>
    <t>367500931</t>
  </si>
  <si>
    <t>C2495366</t>
  </si>
  <si>
    <t>ASSOCIATION MAISON DIOCESAINE</t>
  </si>
  <si>
    <t>440410546</t>
  </si>
  <si>
    <t>C1093127</t>
  </si>
  <si>
    <t>440333466</t>
  </si>
  <si>
    <t>GEODIS LOGISTICS RH-ALPES</t>
  </si>
  <si>
    <t>C2344858</t>
  </si>
  <si>
    <t>GEODIS LOGISTICS RHONE ALPES</t>
  </si>
  <si>
    <t>C2506780</t>
  </si>
  <si>
    <t>C2506777</t>
  </si>
  <si>
    <t>C2349032</t>
  </si>
  <si>
    <t>C2349030</t>
  </si>
  <si>
    <t>C2349029</t>
  </si>
  <si>
    <t>C2349028</t>
  </si>
  <si>
    <t>C2349038</t>
  </si>
  <si>
    <t>C1611496</t>
  </si>
  <si>
    <t>C1161021</t>
  </si>
  <si>
    <t>C2100265</t>
  </si>
  <si>
    <t>C2100267</t>
  </si>
  <si>
    <t>C2100248</t>
  </si>
  <si>
    <t>C2184302</t>
  </si>
  <si>
    <t>C2496673</t>
  </si>
  <si>
    <t>C2494399</t>
  </si>
  <si>
    <t>C2494397</t>
  </si>
  <si>
    <t>C2494398</t>
  </si>
  <si>
    <t>C2349037</t>
  </si>
  <si>
    <t>C2349036</t>
  </si>
  <si>
    <t>C2349033</t>
  </si>
  <si>
    <t>C1143889</t>
  </si>
  <si>
    <t>N0003139</t>
  </si>
  <si>
    <t>C2473511</t>
  </si>
  <si>
    <t>GEODIS LOGISTICS RHONE-ALPES</t>
  </si>
  <si>
    <t>C2349034</t>
  </si>
  <si>
    <t>C1159979</t>
  </si>
  <si>
    <t>GEODIS LOGISTICS SUD</t>
  </si>
  <si>
    <t>440333284</t>
  </si>
  <si>
    <t>C1952209</t>
  </si>
  <si>
    <t>C2349216</t>
  </si>
  <si>
    <t>C1172073</t>
  </si>
  <si>
    <t>440333227</t>
  </si>
  <si>
    <t>C1150197</t>
  </si>
  <si>
    <t>C2349293</t>
  </si>
  <si>
    <t>C2348403</t>
  </si>
  <si>
    <t>GEODIS LOG S.O. MERIGNAC</t>
  </si>
  <si>
    <t>440327674</t>
  </si>
  <si>
    <t>C1032577</t>
  </si>
  <si>
    <t>GEODIS LOGISTIC SUD OUEST</t>
  </si>
  <si>
    <t>C2347922</t>
  </si>
  <si>
    <t>C2347921</t>
  </si>
  <si>
    <t>C2347920</t>
  </si>
  <si>
    <t>C2164783</t>
  </si>
  <si>
    <t>C1960370</t>
  </si>
  <si>
    <t>C1159989</t>
  </si>
  <si>
    <t>N0007412</t>
  </si>
  <si>
    <t>Geodis Logistics Sud Ouest</t>
  </si>
  <si>
    <t>C1032575</t>
  </si>
  <si>
    <t>GEODIS LOGISTICS OUEST</t>
  </si>
  <si>
    <t>440327013</t>
  </si>
  <si>
    <t>C2347930</t>
  </si>
  <si>
    <t>C2347929</t>
  </si>
  <si>
    <t>C1167566</t>
  </si>
  <si>
    <t>N0024961</t>
  </si>
  <si>
    <t>RESTAURATION COLLECTIVE CASINO</t>
  </si>
  <si>
    <t>440322808</t>
  </si>
  <si>
    <t>C2435052</t>
  </si>
  <si>
    <t>CALBERSON OISE</t>
  </si>
  <si>
    <t>440319085</t>
  </si>
  <si>
    <t>C1197922</t>
  </si>
  <si>
    <t>CEGELEC</t>
  </si>
  <si>
    <t>GEODIS LOGISTICS FRANCE</t>
  </si>
  <si>
    <t>440308773</t>
  </si>
  <si>
    <t>C1001215</t>
  </si>
  <si>
    <t>ASSOCIATION VECTEUR</t>
  </si>
  <si>
    <t>440234953</t>
  </si>
  <si>
    <t>C2023363</t>
  </si>
  <si>
    <t>EIFFAGE ENERGIE BOURGOGNE CHAMP</t>
  </si>
  <si>
    <t>425720091</t>
  </si>
  <si>
    <t>C2484999</t>
  </si>
  <si>
    <t>C2485000</t>
  </si>
  <si>
    <t>C2486013</t>
  </si>
  <si>
    <t>ADEQUAT 004</t>
  </si>
  <si>
    <t>440137834</t>
  </si>
  <si>
    <t>C1180919</t>
  </si>
  <si>
    <t>C1120000</t>
  </si>
  <si>
    <t>C1120006</t>
  </si>
  <si>
    <t>440097863</t>
  </si>
  <si>
    <t>C1119990</t>
  </si>
  <si>
    <t>440056463</t>
  </si>
  <si>
    <t>C2167719</t>
  </si>
  <si>
    <t>C2086595</t>
  </si>
  <si>
    <t>SPIE SEGMENT FRANCE</t>
  </si>
  <si>
    <t>C1524145</t>
  </si>
  <si>
    <t>SPIE SUD OUEST</t>
  </si>
  <si>
    <t>C2199220</t>
  </si>
  <si>
    <t>C2358982</t>
  </si>
  <si>
    <t>C2338253</t>
  </si>
  <si>
    <t>C2164169</t>
  </si>
  <si>
    <t>C2111938</t>
  </si>
  <si>
    <t>SPIE OC-IGE SARTHE VDL</t>
  </si>
  <si>
    <t>440056356</t>
  </si>
  <si>
    <t>C1522316</t>
  </si>
  <si>
    <t>C1940368</t>
  </si>
  <si>
    <t>C1522313</t>
  </si>
  <si>
    <t>C1522311</t>
  </si>
  <si>
    <t>C1522310</t>
  </si>
  <si>
    <t>C1522306</t>
  </si>
  <si>
    <t>C1522303</t>
  </si>
  <si>
    <t>C1522302</t>
  </si>
  <si>
    <t>C1522298</t>
  </si>
  <si>
    <t>C1522297</t>
  </si>
  <si>
    <t>C1522295</t>
  </si>
  <si>
    <t>C1522294</t>
  </si>
  <si>
    <t>SPIE OUEST CENTRE</t>
  </si>
  <si>
    <t>C2380432</t>
  </si>
  <si>
    <t>SPIE IDF NORD OUEST</t>
  </si>
  <si>
    <t>C1573112</t>
  </si>
  <si>
    <t>C1573111</t>
  </si>
  <si>
    <t>C2198874</t>
  </si>
  <si>
    <t>SPIE ILE DE France NORD OUEST</t>
  </si>
  <si>
    <t>C2070126</t>
  </si>
  <si>
    <t>C1573113</t>
  </si>
  <si>
    <t>C2081859</t>
  </si>
  <si>
    <t>SPIE-IDF NORD OUEST</t>
  </si>
  <si>
    <t>C1943139</t>
  </si>
  <si>
    <t>C1573114</t>
  </si>
  <si>
    <t>SPIE EST</t>
  </si>
  <si>
    <t>440056026</t>
  </si>
  <si>
    <t>C2368689</t>
  </si>
  <si>
    <t>C1193099</t>
  </si>
  <si>
    <t>C1022722</t>
  </si>
  <si>
    <t>SPIE CITYNETWORKS</t>
  </si>
  <si>
    <t>440055861</t>
  </si>
  <si>
    <t>C2330446</t>
  </si>
  <si>
    <t>C2390025</t>
  </si>
  <si>
    <t>C2390001</t>
  </si>
  <si>
    <t>C2390031</t>
  </si>
  <si>
    <t>C1562782</t>
  </si>
  <si>
    <t>C1562781</t>
  </si>
  <si>
    <t>C1562780</t>
  </si>
  <si>
    <t>C1562777</t>
  </si>
  <si>
    <t>SPIE SUD EST</t>
  </si>
  <si>
    <t>C2361326</t>
  </si>
  <si>
    <t>C2301685</t>
  </si>
  <si>
    <t>C2429490</t>
  </si>
  <si>
    <t>C2397494</t>
  </si>
  <si>
    <t>SPIE SUD EST (FAS PFON VIDEOSURV</t>
  </si>
  <si>
    <t>SPIE SUD EST (MAINTENANCE PFON V</t>
  </si>
  <si>
    <t>SPIE SUD-EST</t>
  </si>
  <si>
    <t>C1562786</t>
  </si>
  <si>
    <t>C2344839</t>
  </si>
  <si>
    <t>C1562783</t>
  </si>
  <si>
    <t>INEO CENTRE</t>
  </si>
  <si>
    <t>439986217</t>
  </si>
  <si>
    <t>C2514389</t>
  </si>
  <si>
    <t>INEO DIGITAL CENTRE EST / C.H.U.</t>
  </si>
  <si>
    <t>INEO DIGITAL IDF /OEUVRE HOSPITA</t>
  </si>
  <si>
    <t>INEO NORMANDIE CHEZ INEO CAP</t>
  </si>
  <si>
    <t>C2513954</t>
  </si>
  <si>
    <t>INEO PROVENCE ET COTE D'AZUR</t>
  </si>
  <si>
    <t>C2513683</t>
  </si>
  <si>
    <t>INEO RHONE ALPES AUVERGNE</t>
  </si>
  <si>
    <t>C2513851</t>
  </si>
  <si>
    <t>C2514112</t>
  </si>
  <si>
    <t>C2513928</t>
  </si>
  <si>
    <t>C2513613</t>
  </si>
  <si>
    <t>ADEQUAT 006</t>
  </si>
  <si>
    <t>439979816</t>
  </si>
  <si>
    <t>C1181081</t>
  </si>
  <si>
    <t>ALLARD PHILIPPE</t>
  </si>
  <si>
    <t>C2506698</t>
  </si>
  <si>
    <t>ECOBUROTIC</t>
  </si>
  <si>
    <t>CAFFIERI SOPHIE</t>
  </si>
  <si>
    <t>C2516292</t>
  </si>
  <si>
    <t>ADEQUAT 003</t>
  </si>
  <si>
    <t>439749698</t>
  </si>
  <si>
    <t>C1180893</t>
  </si>
  <si>
    <t>EIFFAGE CONSTRUCTION NORD PAS DE</t>
  </si>
  <si>
    <t>439743139</t>
  </si>
  <si>
    <t>C2327607</t>
  </si>
  <si>
    <t>CALBERSON YVELINES</t>
  </si>
  <si>
    <t>439503533</t>
  </si>
  <si>
    <t>C1617622</t>
  </si>
  <si>
    <t>C1187521</t>
  </si>
  <si>
    <t>IBIS TOULOUSE LAVAUR</t>
  </si>
  <si>
    <t>439365222</t>
  </si>
  <si>
    <t>C2370846</t>
  </si>
  <si>
    <t>HOTEL IBIS PORTE DE PARIS</t>
  </si>
  <si>
    <t>439053414</t>
  </si>
  <si>
    <t>C1920928</t>
  </si>
  <si>
    <t>IBIS CLICHY CENTRE - HPNE</t>
  </si>
  <si>
    <t>C1897242</t>
  </si>
  <si>
    <t>SARL AMALINE HOTEL IBIS</t>
  </si>
  <si>
    <t>438271231</t>
  </si>
  <si>
    <t>C1994028</t>
  </si>
  <si>
    <t>438261216</t>
  </si>
  <si>
    <t>CP00027001</t>
  </si>
  <si>
    <t>ALTAIR ENGINEERING FRANCE</t>
  </si>
  <si>
    <t>438254914</t>
  </si>
  <si>
    <t>438116428</t>
  </si>
  <si>
    <t>438102790</t>
  </si>
  <si>
    <t>SOCIETE D'EXPLOITATION CASINO JO</t>
  </si>
  <si>
    <t>437834815</t>
  </si>
  <si>
    <t>C2019850</t>
  </si>
  <si>
    <t>SAS SVHR HOTEL IBIS</t>
  </si>
  <si>
    <t>435326772</t>
  </si>
  <si>
    <t>C2022830</t>
  </si>
  <si>
    <t>GEODIS LOGISTICS SERVICES</t>
  </si>
  <si>
    <t>435148754</t>
  </si>
  <si>
    <t>C1619551</t>
  </si>
  <si>
    <t>SARL WALOTEL IBIS STYLES BEAUVAI</t>
  </si>
  <si>
    <t>434884912</t>
  </si>
  <si>
    <t>C2014352</t>
  </si>
  <si>
    <t>C1029620</t>
  </si>
  <si>
    <t>CP00000172</t>
  </si>
  <si>
    <t>SCP CARLINI ET ASSOCIES</t>
  </si>
  <si>
    <t>434405122</t>
  </si>
  <si>
    <t>CALBERSON NORMANDIE</t>
  </si>
  <si>
    <t>434291001</t>
  </si>
  <si>
    <t>C2426792</t>
  </si>
  <si>
    <t>HOTEL IBIS PARIS PORTE DOREE</t>
  </si>
  <si>
    <t>434286795</t>
  </si>
  <si>
    <t>C1105126</t>
  </si>
  <si>
    <t>IBIS PARIS PORTE DOREE</t>
  </si>
  <si>
    <t>C1544703</t>
  </si>
  <si>
    <t>HOTEL IBIS MATABIAU</t>
  </si>
  <si>
    <t>434250882</t>
  </si>
  <si>
    <t>C1730592</t>
  </si>
  <si>
    <t>IBIS GARE MATABIAU</t>
  </si>
  <si>
    <t>C2078920</t>
  </si>
  <si>
    <t>HOTEL IBIS ORANGE SUD</t>
  </si>
  <si>
    <t>434224861</t>
  </si>
  <si>
    <t>C2114630</t>
  </si>
  <si>
    <t>C1086966</t>
  </si>
  <si>
    <t>BANQUE CASINO</t>
  </si>
  <si>
    <t>434130423</t>
  </si>
  <si>
    <t>C2280548</t>
  </si>
  <si>
    <t>434085395</t>
  </si>
  <si>
    <t>C2377808</t>
  </si>
  <si>
    <t>EIFFAGE TRAV PUBLICS EST</t>
  </si>
  <si>
    <t>434045530</t>
  </si>
  <si>
    <t>C2045221</t>
  </si>
  <si>
    <t>EIFFAGE TRAVAUX</t>
  </si>
  <si>
    <t>C2300172</t>
  </si>
  <si>
    <t>C2308266</t>
  </si>
  <si>
    <t>EIFFAGE TRAVAUX PUBLICS EST</t>
  </si>
  <si>
    <t>C2153621</t>
  </si>
  <si>
    <t>ETP EIFFAGE TP EST COURLAOUX</t>
  </si>
  <si>
    <t>C2153619</t>
  </si>
  <si>
    <t>ETP EIFFAGE TR PUBLICS EST MAROL</t>
  </si>
  <si>
    <t>C2153791</t>
  </si>
  <si>
    <t>ETP EIFFAGE TR PUBLICS EST MOULI</t>
  </si>
  <si>
    <t>C2153792</t>
  </si>
  <si>
    <t xml:space="preserve">ETP EIFFAGE TRAVAUX PUBLICS EST </t>
  </si>
  <si>
    <t>C2153815</t>
  </si>
  <si>
    <t>C2153814</t>
  </si>
  <si>
    <t>C2153813</t>
  </si>
  <si>
    <t>C2153811</t>
  </si>
  <si>
    <t>C2153810</t>
  </si>
  <si>
    <t xml:space="preserve">ETP EIFFAGE TRAVAUX PUBLICS RAA </t>
  </si>
  <si>
    <t>C2153835</t>
  </si>
  <si>
    <t>ETP EIFFAGE TRAVAUX PUBLICS TROY</t>
  </si>
  <si>
    <t>C2153843</t>
  </si>
  <si>
    <t>HYPER U HACDIS</t>
  </si>
  <si>
    <t>433968005</t>
  </si>
  <si>
    <t>C1989193</t>
  </si>
  <si>
    <t>BANQUE BCP</t>
  </si>
  <si>
    <t>433961174</t>
  </si>
  <si>
    <t>C2366407</t>
  </si>
  <si>
    <t>C2099561</t>
  </si>
  <si>
    <t>Y63BRX01</t>
  </si>
  <si>
    <t>GEODIS CALBERSON SAINT DENIS</t>
  </si>
  <si>
    <t>433957115</t>
  </si>
  <si>
    <t>C1139859</t>
  </si>
  <si>
    <t>321163768</t>
  </si>
  <si>
    <t>C2516039</t>
  </si>
  <si>
    <t>ASSOCIATION EMMANUELLE</t>
  </si>
  <si>
    <t>433912433</t>
  </si>
  <si>
    <t>C1649587</t>
  </si>
  <si>
    <t>HOPITAL DES PEUPLIERS</t>
  </si>
  <si>
    <t>433909413</t>
  </si>
  <si>
    <t>C2130503</t>
  </si>
  <si>
    <t>C1583453</t>
  </si>
  <si>
    <t>HOPITAL PRIVE DES PEUPLIERS</t>
  </si>
  <si>
    <t>S3026541</t>
  </si>
  <si>
    <t>C2248600</t>
  </si>
  <si>
    <t>HOPITAL PRIVE PEUPLIERS</t>
  </si>
  <si>
    <t>C2141240</t>
  </si>
  <si>
    <t>SANTERNE</t>
  </si>
  <si>
    <t>EIFFAGE INFRA. GESTION ET DVPMT</t>
  </si>
  <si>
    <t>433736170</t>
  </si>
  <si>
    <t>C2373368</t>
  </si>
  <si>
    <t>EIFFAGE INFRASTRUCTURES  G D</t>
  </si>
  <si>
    <t>C2245827</t>
  </si>
  <si>
    <t>EIFFAGE INFRASTRUCTURES DG</t>
  </si>
  <si>
    <t>C1557591</t>
  </si>
  <si>
    <t>C2301090</t>
  </si>
  <si>
    <t>EIFFAGE TRAV. PUBLICS GD</t>
  </si>
  <si>
    <t>C1786293</t>
  </si>
  <si>
    <t>EIFFAGE TRAV.PUBLICS GD</t>
  </si>
  <si>
    <t>C2262513</t>
  </si>
  <si>
    <t>C2206111</t>
  </si>
  <si>
    <t>C1557592</t>
  </si>
  <si>
    <t>EIFFAGE TRAVAUX PUBLICS GD</t>
  </si>
  <si>
    <t>C2289176</t>
  </si>
  <si>
    <t>C2308847</t>
  </si>
  <si>
    <t>C2229992</t>
  </si>
  <si>
    <t>433681046</t>
  </si>
  <si>
    <t>ARTEIS - VINCI FACILITIES</t>
  </si>
  <si>
    <t>C1706659</t>
  </si>
  <si>
    <t>CASINO BARRIERE DE LEUCATE</t>
  </si>
  <si>
    <t>433635489</t>
  </si>
  <si>
    <t>C2191834</t>
  </si>
  <si>
    <t>SOCIETE D'EXPLOITATION CASINO LE</t>
  </si>
  <si>
    <t>C2020404</t>
  </si>
  <si>
    <t>433604196</t>
  </si>
  <si>
    <t>EIFFAGE GC VIA PONTIS</t>
  </si>
  <si>
    <t>C2153615</t>
  </si>
  <si>
    <t>EIFFAGE ROUTE DIF</t>
  </si>
  <si>
    <t>C1881173</t>
  </si>
  <si>
    <t>EIFFAGE ROUTE IDF</t>
  </si>
  <si>
    <t>C1881175</t>
  </si>
  <si>
    <t>EIFFAGE SCBM</t>
  </si>
  <si>
    <t>C2153758</t>
  </si>
  <si>
    <t>EIFFAGE T. PUB IDF CENTRE</t>
  </si>
  <si>
    <t>C1881172</t>
  </si>
  <si>
    <t>C1881165</t>
  </si>
  <si>
    <t>EIFFAGE TP</t>
  </si>
  <si>
    <t>C2153648</t>
  </si>
  <si>
    <t>EIFFAGE TP IDF CENTRE</t>
  </si>
  <si>
    <t>C1881171</t>
  </si>
  <si>
    <t>C2273237</t>
  </si>
  <si>
    <t>C2273220</t>
  </si>
  <si>
    <t>C2176435</t>
  </si>
  <si>
    <t>C1881162</t>
  </si>
  <si>
    <t>C1881178</t>
  </si>
  <si>
    <t>EIFFAGE TRAV.PUB IDF CENT</t>
  </si>
  <si>
    <t>C1881186</t>
  </si>
  <si>
    <t>C1881169</t>
  </si>
  <si>
    <t>Eiffage Travaux Publics IDF Cent</t>
  </si>
  <si>
    <t>C1881168</t>
  </si>
  <si>
    <t>C2347686</t>
  </si>
  <si>
    <t>ETP EIFFAGE TP IDF CTRE FERRIERE</t>
  </si>
  <si>
    <t>C2153637</t>
  </si>
  <si>
    <t>ETP EIFFAGE TP IDF CTRE GOUSSAIN</t>
  </si>
  <si>
    <t>C2153638</t>
  </si>
  <si>
    <t>ETP EIFFAGE TP IDF CTRE NOYERS S</t>
  </si>
  <si>
    <t>C2153639</t>
  </si>
  <si>
    <t>ETP EIFFAGE TP IDF CTRE ST PRYVE</t>
  </si>
  <si>
    <t>C2153641</t>
  </si>
  <si>
    <t xml:space="preserve">ETP EIFFAGE TP IDFCTRE IVRY SUR </t>
  </si>
  <si>
    <t>C2153643</t>
  </si>
  <si>
    <t>ETP EIFFAGE TP ILE FRANCE CTRE C</t>
  </si>
  <si>
    <t>C2153644</t>
  </si>
  <si>
    <t>ETP EIFFAGE TP ILE FRANCE CTRE E</t>
  </si>
  <si>
    <t>C2153646</t>
  </si>
  <si>
    <t>ETP EIFFAGE TP ILE FRANCE CTRE V</t>
  </si>
  <si>
    <t>C2153650</t>
  </si>
  <si>
    <t>ETP EIFFAGE TRAVAUX PUBLICS ARPA</t>
  </si>
  <si>
    <t>C2153804</t>
  </si>
  <si>
    <t>ETP EIFFAGE TRAVAUX PUBLICS CHAT</t>
  </si>
  <si>
    <t>C2153808</t>
  </si>
  <si>
    <t>KEOLIS EURE ET LOIR</t>
  </si>
  <si>
    <t>712950104</t>
  </si>
  <si>
    <t>C2480064</t>
  </si>
  <si>
    <t>CASINO BARRIÃˆRE DE RIBEAUVILLÃ‰</t>
  </si>
  <si>
    <t>433231768</t>
  </si>
  <si>
    <t>C1997763</t>
  </si>
  <si>
    <t>KEOLIS MARMANDE</t>
  </si>
  <si>
    <t>432545135</t>
  </si>
  <si>
    <t>C1145834</t>
  </si>
  <si>
    <t>C2401002</t>
  </si>
  <si>
    <t>C2147930</t>
  </si>
  <si>
    <t>C1724648</t>
  </si>
  <si>
    <t>MAIRIE DE PIERREFITTE</t>
  </si>
  <si>
    <t>432323681</t>
  </si>
  <si>
    <t>C1660716</t>
  </si>
  <si>
    <t>Elior Concessions Gare</t>
  </si>
  <si>
    <t>431903475</t>
  </si>
  <si>
    <t>C2076298</t>
  </si>
  <si>
    <t>ELIOR CONCESSIONS GARES</t>
  </si>
  <si>
    <t>C2197468</t>
  </si>
  <si>
    <t>C2076041</t>
  </si>
  <si>
    <t>C2076297</t>
  </si>
  <si>
    <t>C2253005</t>
  </si>
  <si>
    <t>VOYAGES-SNCF.COM</t>
  </si>
  <si>
    <t>431810621</t>
  </si>
  <si>
    <t>C1540996</t>
  </si>
  <si>
    <t>552111809</t>
  </si>
  <si>
    <t>C1738769</t>
  </si>
  <si>
    <t>431768084</t>
  </si>
  <si>
    <t>ASSOCIATION HOSPITALIERE PROTEST</t>
  </si>
  <si>
    <t>SPIE CLOUD SERVICES</t>
  </si>
  <si>
    <t>431616382</t>
  </si>
  <si>
    <t>C1142028</t>
  </si>
  <si>
    <t>C1143984</t>
  </si>
  <si>
    <t>IBIS BUDGET</t>
  </si>
  <si>
    <t>431526417</t>
  </si>
  <si>
    <t>C1071421</t>
  </si>
  <si>
    <t>HOTEL IBIS MANOSQUE</t>
  </si>
  <si>
    <t>431525112</t>
  </si>
  <si>
    <t>C1897096</t>
  </si>
  <si>
    <t>EIFFAGE IMMOBILIER GRAND EST</t>
  </si>
  <si>
    <t>431422948</t>
  </si>
  <si>
    <t>C2267050</t>
  </si>
  <si>
    <t>C2253030</t>
  </si>
  <si>
    <t>2675</t>
  </si>
  <si>
    <t>ASSOCIATION THESAME MECATRONIQUE</t>
  </si>
  <si>
    <t>431217090</t>
  </si>
  <si>
    <t>VINCI ENERGIES SYSTEME D'INFORMA</t>
  </si>
  <si>
    <t>503117186</t>
  </si>
  <si>
    <t>C1966483</t>
  </si>
  <si>
    <t>VINCI ENERGIES SI / CdG</t>
  </si>
  <si>
    <t>435213434</t>
  </si>
  <si>
    <t>C1194681</t>
  </si>
  <si>
    <t>GEODIS LOGISTICS MEDITERRANEE</t>
  </si>
  <si>
    <t>C2122258</t>
  </si>
  <si>
    <t>GEODIS AUTOMOTIVE NORD</t>
  </si>
  <si>
    <t>398619445</t>
  </si>
  <si>
    <t>C2184998</t>
  </si>
  <si>
    <t>EIFFAGE CONSTRUCTION NORD AQUITA</t>
  </si>
  <si>
    <t>430286096</t>
  </si>
  <si>
    <t>C2215759</t>
  </si>
  <si>
    <t>EIFFAGE IMMOBILIER PICARDI</t>
  </si>
  <si>
    <t>C2152533</t>
  </si>
  <si>
    <t>219100971</t>
  </si>
  <si>
    <t>430106278</t>
  </si>
  <si>
    <t>CP00087004</t>
  </si>
  <si>
    <t>LINKEO.COM</t>
  </si>
  <si>
    <t>C2050150</t>
  </si>
  <si>
    <t>219103777</t>
  </si>
  <si>
    <t>BANQUE DE FRANCE</t>
  </si>
  <si>
    <t>572104891</t>
  </si>
  <si>
    <t>C2494653</t>
  </si>
  <si>
    <t>219200045</t>
  </si>
  <si>
    <t>219400025</t>
  </si>
  <si>
    <t>MAIRIE DE CARRIERES SUR SEINE</t>
  </si>
  <si>
    <t>217801240</t>
  </si>
  <si>
    <t>C1188986</t>
  </si>
  <si>
    <t>219400801</t>
  </si>
  <si>
    <t>219200268</t>
  </si>
  <si>
    <t>MAIRIE DE COURBEVOIE</t>
  </si>
  <si>
    <t>C1984434</t>
  </si>
  <si>
    <t>217801232</t>
  </si>
  <si>
    <t>C1188159</t>
  </si>
  <si>
    <t>H3740-PONDINN-IBIS PONTIVY</t>
  </si>
  <si>
    <t>429497852</t>
  </si>
  <si>
    <t>C1141367</t>
  </si>
  <si>
    <t>219300571</t>
  </si>
  <si>
    <t>INEO TERTIAIRE IDF</t>
  </si>
  <si>
    <t>429425150</t>
  </si>
  <si>
    <t>C2404373</t>
  </si>
  <si>
    <t>C1197958</t>
  </si>
  <si>
    <t>219300647</t>
  </si>
  <si>
    <t>429259310</t>
  </si>
  <si>
    <t>CP00000166</t>
  </si>
  <si>
    <t>CERBALLIANCE HAUTS-DE-FRANCE</t>
  </si>
  <si>
    <t>SPIE DEN</t>
  </si>
  <si>
    <t>429240062</t>
  </si>
  <si>
    <t>C1734970</t>
  </si>
  <si>
    <t>CP00080201</t>
  </si>
  <si>
    <t>SEGECO</t>
  </si>
  <si>
    <t>429084502</t>
  </si>
  <si>
    <t>219200235</t>
  </si>
  <si>
    <t>219400348</t>
  </si>
  <si>
    <t>219400165</t>
  </si>
  <si>
    <t>MAIRIE DE CACHAN</t>
  </si>
  <si>
    <t>C1183200</t>
  </si>
  <si>
    <t>MAIRIE DE CACHAN FONCTION 3501-F</t>
  </si>
  <si>
    <t>C1183202</t>
  </si>
  <si>
    <t>MAIRIE DE CACHAN FONCTION 3503-F</t>
  </si>
  <si>
    <t>C1183203</t>
  </si>
  <si>
    <t>MAIRIE DE CACHAN FONCTION 3510-F</t>
  </si>
  <si>
    <t>C1183204</t>
  </si>
  <si>
    <t>428935845</t>
  </si>
  <si>
    <t>C1725753</t>
  </si>
  <si>
    <t>219200078</t>
  </si>
  <si>
    <t>ASSOCIATION POP'ART.</t>
  </si>
  <si>
    <t>428904023</t>
  </si>
  <si>
    <t>MAIRIE DE L ILE ST DENIS</t>
  </si>
  <si>
    <t>428889638</t>
  </si>
  <si>
    <t>C1660718</t>
  </si>
  <si>
    <t>MAIRIE FONTENAY SS BOIS DONNEES</t>
  </si>
  <si>
    <t>C1182298</t>
  </si>
  <si>
    <t>MAIRIE DE SAINT DENIS</t>
  </si>
  <si>
    <t>219300662</t>
  </si>
  <si>
    <t>C1183226</t>
  </si>
  <si>
    <t>C1183233</t>
  </si>
  <si>
    <t>MAIRIE DE SAINT DENIS-CMS DELAFO</t>
  </si>
  <si>
    <t>C1195743</t>
  </si>
  <si>
    <t>MAIRIE DE JOUY EN JOSAS</t>
  </si>
  <si>
    <t>217803220</t>
  </si>
  <si>
    <t>C1180745</t>
  </si>
  <si>
    <t>C1182713</t>
  </si>
  <si>
    <t>C1182702</t>
  </si>
  <si>
    <t>MAIRIE DE ST DENIS</t>
  </si>
  <si>
    <t>C1182703</t>
  </si>
  <si>
    <t>C1182709</t>
  </si>
  <si>
    <t>GEODIS OIL &amp; GAZ</t>
  </si>
  <si>
    <t>428771653</t>
  </si>
  <si>
    <t>C1547585</t>
  </si>
  <si>
    <t>C1182701</t>
  </si>
  <si>
    <t>EIFFAGE ENERG SYST FERROVIAIRES</t>
  </si>
  <si>
    <t>428729602</t>
  </si>
  <si>
    <t>C1688679</t>
  </si>
  <si>
    <t>THALES SERVICES</t>
  </si>
  <si>
    <t>MAIRIE DE PANTIN</t>
  </si>
  <si>
    <t>219300555</t>
  </si>
  <si>
    <t>C2155725</t>
  </si>
  <si>
    <t>SPIE BATIGNOLLES TPCI</t>
  </si>
  <si>
    <t>428637987</t>
  </si>
  <si>
    <t>C1939048</t>
  </si>
  <si>
    <t>C1183136</t>
  </si>
  <si>
    <t>KEOLIS BOUCHES DU RHONE</t>
  </si>
  <si>
    <t>57808339</t>
  </si>
  <si>
    <t>C1176512</t>
  </si>
  <si>
    <t>VINCI ENERGIES FRANCE INFRAST TE</t>
  </si>
  <si>
    <t>428575443</t>
  </si>
  <si>
    <t>C1725012</t>
  </si>
  <si>
    <t>EIFFAGE CONST. MATERIEL</t>
  </si>
  <si>
    <t>428568174</t>
  </si>
  <si>
    <t>C1650385</t>
  </si>
  <si>
    <t>428268023</t>
  </si>
  <si>
    <t>CASINO CAFETERIA</t>
  </si>
  <si>
    <t>C2050832</t>
  </si>
  <si>
    <t>C2115367</t>
  </si>
  <si>
    <t>CASINO CAFETERIA FRANCHISE | FIL</t>
  </si>
  <si>
    <t>C2051373</t>
  </si>
  <si>
    <t>CASINO CARBURANTS</t>
  </si>
  <si>
    <t>C2037736</t>
  </si>
  <si>
    <t>C2151323</t>
  </si>
  <si>
    <t>CASINO LA GRANDE MOTTE LES BOUTI</t>
  </si>
  <si>
    <t>C1179226</t>
  </si>
  <si>
    <t>C2430237</t>
  </si>
  <si>
    <t>C2292077</t>
  </si>
  <si>
    <t>C2115371</t>
  </si>
  <si>
    <t>C2051323</t>
  </si>
  <si>
    <t>C2128671</t>
  </si>
  <si>
    <t>C2058165</t>
  </si>
  <si>
    <t>C2050838</t>
  </si>
  <si>
    <t>C2138992</t>
  </si>
  <si>
    <t>C2333855</t>
  </si>
  <si>
    <t>CASINO SHOP</t>
  </si>
  <si>
    <t>C2104982</t>
  </si>
  <si>
    <t>CASINO VACANCE SNC</t>
  </si>
  <si>
    <t>C2001678</t>
  </si>
  <si>
    <t>CE GEANT CASINO</t>
  </si>
  <si>
    <t>C1747397</t>
  </si>
  <si>
    <t>DIRECTION COMMERCIALE CASINO</t>
  </si>
  <si>
    <t>C1121310</t>
  </si>
  <si>
    <t>C2465215</t>
  </si>
  <si>
    <t>C2450076</t>
  </si>
  <si>
    <t>217806405</t>
  </si>
  <si>
    <t>C2446965</t>
  </si>
  <si>
    <t>C2448727</t>
  </si>
  <si>
    <t>C2430056</t>
  </si>
  <si>
    <t>C2424795</t>
  </si>
  <si>
    <t>C2423820</t>
  </si>
  <si>
    <t>C2423706</t>
  </si>
  <si>
    <t>C2423953</t>
  </si>
  <si>
    <t>C2421673</t>
  </si>
  <si>
    <t>C2419223</t>
  </si>
  <si>
    <t>C2448719</t>
  </si>
  <si>
    <t>C2448729</t>
  </si>
  <si>
    <t>C2448723</t>
  </si>
  <si>
    <t>C2448728</t>
  </si>
  <si>
    <t>C2447914</t>
  </si>
  <si>
    <t>C2407440</t>
  </si>
  <si>
    <t>C2407439</t>
  </si>
  <si>
    <t>C2407479</t>
  </si>
  <si>
    <t>C2407191</t>
  </si>
  <si>
    <t>C2407170</t>
  </si>
  <si>
    <t>C2403224</t>
  </si>
  <si>
    <t>C2402866</t>
  </si>
  <si>
    <t>C2449094</t>
  </si>
  <si>
    <t>C2402731</t>
  </si>
  <si>
    <t>C2402730</t>
  </si>
  <si>
    <t>C2378635</t>
  </si>
  <si>
    <t>C2313482</t>
  </si>
  <si>
    <t>C2313477</t>
  </si>
  <si>
    <t>C2309009</t>
  </si>
  <si>
    <t>C2309008</t>
  </si>
  <si>
    <t>MAIRIE DE VELIZY VILLACOUBLAY</t>
  </si>
  <si>
    <t>C2172156</t>
  </si>
  <si>
    <t>C2307498</t>
  </si>
  <si>
    <t>C1175514</t>
  </si>
  <si>
    <t>C2300628</t>
  </si>
  <si>
    <t>C2298320</t>
  </si>
  <si>
    <t>C2451976</t>
  </si>
  <si>
    <t>C2288134</t>
  </si>
  <si>
    <t>C2288130</t>
  </si>
  <si>
    <t>C2451964</t>
  </si>
  <si>
    <t>C2446439</t>
  </si>
  <si>
    <t>C2253593</t>
  </si>
  <si>
    <t>C2196748</t>
  </si>
  <si>
    <t>C2185116</t>
  </si>
  <si>
    <t>C2185115</t>
  </si>
  <si>
    <t>C2179119</t>
  </si>
  <si>
    <t>C2165508</t>
  </si>
  <si>
    <t>C2164057</t>
  </si>
  <si>
    <t>C2162216</t>
  </si>
  <si>
    <t>C2148610</t>
  </si>
  <si>
    <t>C2160369</t>
  </si>
  <si>
    <t>C2113447</t>
  </si>
  <si>
    <t>C2113436</t>
  </si>
  <si>
    <t>C2113395</t>
  </si>
  <si>
    <t>C2113373</t>
  </si>
  <si>
    <t>C2113369</t>
  </si>
  <si>
    <t>C2105801</t>
  </si>
  <si>
    <t>C2077610</t>
  </si>
  <si>
    <t>C2039074</t>
  </si>
  <si>
    <t>C2107145</t>
  </si>
  <si>
    <t>C2131041</t>
  </si>
  <si>
    <t>C2131037</t>
  </si>
  <si>
    <t>C2107151</t>
  </si>
  <si>
    <t>C2107165</t>
  </si>
  <si>
    <t>C2131036</t>
  </si>
  <si>
    <t>C2107173</t>
  </si>
  <si>
    <t>C2131035</t>
  </si>
  <si>
    <t>C2131034</t>
  </si>
  <si>
    <t>C2131032</t>
  </si>
  <si>
    <t>C2131029</t>
  </si>
  <si>
    <t>C2131025</t>
  </si>
  <si>
    <t>C2131024</t>
  </si>
  <si>
    <t>C2131023</t>
  </si>
  <si>
    <t>C2131021</t>
  </si>
  <si>
    <t>C2131019</t>
  </si>
  <si>
    <t>C2131015</t>
  </si>
  <si>
    <t>C2131014</t>
  </si>
  <si>
    <t>C2131013</t>
  </si>
  <si>
    <t>C2131012</t>
  </si>
  <si>
    <t>C2131011</t>
  </si>
  <si>
    <t>C2131010</t>
  </si>
  <si>
    <t>C2131009</t>
  </si>
  <si>
    <t>C2131007</t>
  </si>
  <si>
    <t>C2131005</t>
  </si>
  <si>
    <t>C2130999</t>
  </si>
  <si>
    <t>C2130997</t>
  </si>
  <si>
    <t>C2130996</t>
  </si>
  <si>
    <t>C2130994</t>
  </si>
  <si>
    <t>C2130993</t>
  </si>
  <si>
    <t>C2130991</t>
  </si>
  <si>
    <t>C2130990</t>
  </si>
  <si>
    <t>C2130988</t>
  </si>
  <si>
    <t>C2130985</t>
  </si>
  <si>
    <t>C2130984</t>
  </si>
  <si>
    <t>C2130983</t>
  </si>
  <si>
    <t>C2130982</t>
  </si>
  <si>
    <t>C2130980</t>
  </si>
  <si>
    <t>C2130978</t>
  </si>
  <si>
    <t>C2130977</t>
  </si>
  <si>
    <t>C2130972</t>
  </si>
  <si>
    <t>C2130971</t>
  </si>
  <si>
    <t>C2130970</t>
  </si>
  <si>
    <t>C2130966</t>
  </si>
  <si>
    <t>C2130964</t>
  </si>
  <si>
    <t>C2130959</t>
  </si>
  <si>
    <t>C2130945</t>
  </si>
  <si>
    <t>C2130941</t>
  </si>
  <si>
    <t>C2126539</t>
  </si>
  <si>
    <t>C2130940</t>
  </si>
  <si>
    <t>C2130939</t>
  </si>
  <si>
    <t>C2130938</t>
  </si>
  <si>
    <t>C2130937</t>
  </si>
  <si>
    <t>C2130936</t>
  </si>
  <si>
    <t>C2130934</t>
  </si>
  <si>
    <t>C2130933</t>
  </si>
  <si>
    <t>C2130932</t>
  </si>
  <si>
    <t>C2130927</t>
  </si>
  <si>
    <t>C2126380</t>
  </si>
  <si>
    <t>C2126376</t>
  </si>
  <si>
    <t>C2125699</t>
  </si>
  <si>
    <t>C2125695</t>
  </si>
  <si>
    <t>C2125691</t>
  </si>
  <si>
    <t>C2125690</t>
  </si>
  <si>
    <t>C2125689</t>
  </si>
  <si>
    <t>C2125688</t>
  </si>
  <si>
    <t>C2125687</t>
  </si>
  <si>
    <t>C2125686</t>
  </si>
  <si>
    <t>C2125683</t>
  </si>
  <si>
    <t>C2125682</t>
  </si>
  <si>
    <t>C2125672</t>
  </si>
  <si>
    <t>C2125661</t>
  </si>
  <si>
    <t>C2125659</t>
  </si>
  <si>
    <t>C2142239</t>
  </si>
  <si>
    <t>C2125658</t>
  </si>
  <si>
    <t>C2125655</t>
  </si>
  <si>
    <t>C2125653</t>
  </si>
  <si>
    <t>C2125649</t>
  </si>
  <si>
    <t>C2123814</t>
  </si>
  <si>
    <t>C2123812</t>
  </si>
  <si>
    <t>C2123810</t>
  </si>
  <si>
    <t>C2123808</t>
  </si>
  <si>
    <t>C2123807</t>
  </si>
  <si>
    <t>C2123806</t>
  </si>
  <si>
    <t>C2123804</t>
  </si>
  <si>
    <t>C2123803</t>
  </si>
  <si>
    <t>C2123802</t>
  </si>
  <si>
    <t>C2123800</t>
  </si>
  <si>
    <t>C2123799</t>
  </si>
  <si>
    <t>C2123798</t>
  </si>
  <si>
    <t>C2123797</t>
  </si>
  <si>
    <t>C2123793</t>
  </si>
  <si>
    <t>C2123792</t>
  </si>
  <si>
    <t>C2123788</t>
  </si>
  <si>
    <t>C2123785</t>
  </si>
  <si>
    <t>C2123783</t>
  </si>
  <si>
    <t>C2123777</t>
  </si>
  <si>
    <t>C2123776</t>
  </si>
  <si>
    <t>C2123773</t>
  </si>
  <si>
    <t>C2123771</t>
  </si>
  <si>
    <t>C2123770</t>
  </si>
  <si>
    <t>C2123769</t>
  </si>
  <si>
    <t>C2123768</t>
  </si>
  <si>
    <t>C2123763</t>
  </si>
  <si>
    <t>C2123755</t>
  </si>
  <si>
    <t>C2123754</t>
  </si>
  <si>
    <t>C2123753</t>
  </si>
  <si>
    <t>C2123752</t>
  </si>
  <si>
    <t>C2123750</t>
  </si>
  <si>
    <t>C2123749</t>
  </si>
  <si>
    <t>C2107102</t>
  </si>
  <si>
    <t>C2123746</t>
  </si>
  <si>
    <t>C2123744</t>
  </si>
  <si>
    <t>C2107094</t>
  </si>
  <si>
    <t>C2123743</t>
  </si>
  <si>
    <t>C2123741</t>
  </si>
  <si>
    <t>C2123740</t>
  </si>
  <si>
    <t>C2107090</t>
  </si>
  <si>
    <t>C2123739</t>
  </si>
  <si>
    <t>C2107088</t>
  </si>
  <si>
    <t>C2107086</t>
  </si>
  <si>
    <t>C2107070</t>
  </si>
  <si>
    <t>C2107067</t>
  </si>
  <si>
    <t>C2123730</t>
  </si>
  <si>
    <t>C2107062</t>
  </si>
  <si>
    <t>C2107061</t>
  </si>
  <si>
    <t>C2107055</t>
  </si>
  <si>
    <t>C2107053</t>
  </si>
  <si>
    <t>C2107052</t>
  </si>
  <si>
    <t>C2107047</t>
  </si>
  <si>
    <t>C2107045</t>
  </si>
  <si>
    <t>C2107041</t>
  </si>
  <si>
    <t>C2107039</t>
  </si>
  <si>
    <t>C2107036</t>
  </si>
  <si>
    <t>C2134985</t>
  </si>
  <si>
    <t>C2107033</t>
  </si>
  <si>
    <t>C2107030</t>
  </si>
  <si>
    <t>C2107029</t>
  </si>
  <si>
    <t>C2107014</t>
  </si>
  <si>
    <t>C2107005</t>
  </si>
  <si>
    <t>C2107001</t>
  </si>
  <si>
    <t>C2107000</t>
  </si>
  <si>
    <t>C2106997</t>
  </si>
  <si>
    <t>C2135031</t>
  </si>
  <si>
    <t>C2132872</t>
  </si>
  <si>
    <t>C2132958</t>
  </si>
  <si>
    <t>C2106934</t>
  </si>
  <si>
    <t>C2106933</t>
  </si>
  <si>
    <t>C2106931</t>
  </si>
  <si>
    <t>C2106929</t>
  </si>
  <si>
    <t>C2134982</t>
  </si>
  <si>
    <t>C2106926</t>
  </si>
  <si>
    <t>C2106925</t>
  </si>
  <si>
    <t>C2106924</t>
  </si>
  <si>
    <t>C2106922</t>
  </si>
  <si>
    <t>C2115579</t>
  </si>
  <si>
    <t>C2115563</t>
  </si>
  <si>
    <t>C2115562</t>
  </si>
  <si>
    <t>C2106920</t>
  </si>
  <si>
    <t>C2105046</t>
  </si>
  <si>
    <t>C2105043</t>
  </si>
  <si>
    <t>C2105038</t>
  </si>
  <si>
    <t>C2105034</t>
  </si>
  <si>
    <t>C2115540</t>
  </si>
  <si>
    <t>C2105018</t>
  </si>
  <si>
    <t>C2105014</t>
  </si>
  <si>
    <t>C2104991</t>
  </si>
  <si>
    <t>C2104986</t>
  </si>
  <si>
    <t>C2104981</t>
  </si>
  <si>
    <t>C2104979</t>
  </si>
  <si>
    <t>C2104973</t>
  </si>
  <si>
    <t>C2104956</t>
  </si>
  <si>
    <t>C2104952</t>
  </si>
  <si>
    <t>C2104946</t>
  </si>
  <si>
    <t>C2104943</t>
  </si>
  <si>
    <t>C2104940</t>
  </si>
  <si>
    <t>C2104937</t>
  </si>
  <si>
    <t>C2104884</t>
  </si>
  <si>
    <t>C2104880</t>
  </si>
  <si>
    <t>C2104878</t>
  </si>
  <si>
    <t>C2104874</t>
  </si>
  <si>
    <t>C2104853</t>
  </si>
  <si>
    <t>C2115503</t>
  </si>
  <si>
    <t>C2104850</t>
  </si>
  <si>
    <t>C2115473</t>
  </si>
  <si>
    <t>C2104840</t>
  </si>
  <si>
    <t>C2115446</t>
  </si>
  <si>
    <t>C2115442</t>
  </si>
  <si>
    <t>C2104833</t>
  </si>
  <si>
    <t>C2108850</t>
  </si>
  <si>
    <t>C2104828</t>
  </si>
  <si>
    <t>C2104826</t>
  </si>
  <si>
    <t>C2104818</t>
  </si>
  <si>
    <t>C2135038</t>
  </si>
  <si>
    <t>C2115218</t>
  </si>
  <si>
    <t>C2104803</t>
  </si>
  <si>
    <t>C2108846</t>
  </si>
  <si>
    <t>C2105615</t>
  </si>
  <si>
    <t>C2104800</t>
  </si>
  <si>
    <t>C2104794</t>
  </si>
  <si>
    <t>C2108839</t>
  </si>
  <si>
    <t>C2104787</t>
  </si>
  <si>
    <t>C2104786</t>
  </si>
  <si>
    <t>C2104782</t>
  </si>
  <si>
    <t>C2104772</t>
  </si>
  <si>
    <t>C2108835</t>
  </si>
  <si>
    <t>C2104759</t>
  </si>
  <si>
    <t>C2104757</t>
  </si>
  <si>
    <t>C2000326</t>
  </si>
  <si>
    <t>C2000322</t>
  </si>
  <si>
    <t>C1180568</t>
  </si>
  <si>
    <t>C1179771</t>
  </si>
  <si>
    <t>C1179679</t>
  </si>
  <si>
    <t>C1179365</t>
  </si>
  <si>
    <t>C1178729</t>
  </si>
  <si>
    <t>C1178465</t>
  </si>
  <si>
    <t>S3021103</t>
  </si>
  <si>
    <t>C1987898</t>
  </si>
  <si>
    <t>C1121496</t>
  </si>
  <si>
    <t>C1121495</t>
  </si>
  <si>
    <t>C1121494</t>
  </si>
  <si>
    <t>C1121493</t>
  </si>
  <si>
    <t>C1121492</t>
  </si>
  <si>
    <t>C1121491</t>
  </si>
  <si>
    <t>C1121490</t>
  </si>
  <si>
    <t>C1121489</t>
  </si>
  <si>
    <t>C1121488</t>
  </si>
  <si>
    <t>C1121487</t>
  </si>
  <si>
    <t>C1121486</t>
  </si>
  <si>
    <t>C1121485</t>
  </si>
  <si>
    <t>C1121484</t>
  </si>
  <si>
    <t>C1121483</t>
  </si>
  <si>
    <t>C1121482</t>
  </si>
  <si>
    <t>C1121481</t>
  </si>
  <si>
    <t>C1121470</t>
  </si>
  <si>
    <t>C1121469</t>
  </si>
  <si>
    <t>C1121468</t>
  </si>
  <si>
    <t>C1121467</t>
  </si>
  <si>
    <t>C1121466</t>
  </si>
  <si>
    <t>C1121465</t>
  </si>
  <si>
    <t>C1121464</t>
  </si>
  <si>
    <t>C1121463</t>
  </si>
  <si>
    <t>C1121462</t>
  </si>
  <si>
    <t>C1121461</t>
  </si>
  <si>
    <t>C1121460</t>
  </si>
  <si>
    <t>C1121459</t>
  </si>
  <si>
    <t>C1121457</t>
  </si>
  <si>
    <t>C1121456</t>
  </si>
  <si>
    <t>C1121455</t>
  </si>
  <si>
    <t>C1121453</t>
  </si>
  <si>
    <t>C1121452</t>
  </si>
  <si>
    <t>C1121451</t>
  </si>
  <si>
    <t>C1121450</t>
  </si>
  <si>
    <t>C1121449</t>
  </si>
  <si>
    <t>C1121448</t>
  </si>
  <si>
    <t>C1121447</t>
  </si>
  <si>
    <t>C1121446</t>
  </si>
  <si>
    <t>C1121445</t>
  </si>
  <si>
    <t>C1121434</t>
  </si>
  <si>
    <t>C1121433</t>
  </si>
  <si>
    <t>C1121432</t>
  </si>
  <si>
    <t>C1121431</t>
  </si>
  <si>
    <t>C1121430</t>
  </si>
  <si>
    <t>C1121429</t>
  </si>
  <si>
    <t>C1121428</t>
  </si>
  <si>
    <t>C1121427</t>
  </si>
  <si>
    <t>C1121426</t>
  </si>
  <si>
    <t>C1121424</t>
  </si>
  <si>
    <t>C1121423</t>
  </si>
  <si>
    <t>C1121422</t>
  </si>
  <si>
    <t>C1121421</t>
  </si>
  <si>
    <t>C1121420</t>
  </si>
  <si>
    <t>C1121419</t>
  </si>
  <si>
    <t>C1121418</t>
  </si>
  <si>
    <t>C1121417</t>
  </si>
  <si>
    <t>C1121416</t>
  </si>
  <si>
    <t>C1121415</t>
  </si>
  <si>
    <t>C1121414</t>
  </si>
  <si>
    <t>C1121413</t>
  </si>
  <si>
    <t>C1121412</t>
  </si>
  <si>
    <t>C1121411</t>
  </si>
  <si>
    <t>C1121410</t>
  </si>
  <si>
    <t>C1121409</t>
  </si>
  <si>
    <t>C1121398</t>
  </si>
  <si>
    <t>C1121396</t>
  </si>
  <si>
    <t>C1121395</t>
  </si>
  <si>
    <t>C1121394</t>
  </si>
  <si>
    <t>C1121393</t>
  </si>
  <si>
    <t>C1121392</t>
  </si>
  <si>
    <t>C1121391</t>
  </si>
  <si>
    <t>C1121390</t>
  </si>
  <si>
    <t>C1121389</t>
  </si>
  <si>
    <t>C1121388</t>
  </si>
  <si>
    <t>C1121387</t>
  </si>
  <si>
    <t>C1121386</t>
  </si>
  <si>
    <t>C1121384</t>
  </si>
  <si>
    <t>C1121383</t>
  </si>
  <si>
    <t>C1121382</t>
  </si>
  <si>
    <t>C1121381</t>
  </si>
  <si>
    <t>C1121380</t>
  </si>
  <si>
    <t>C1121379</t>
  </si>
  <si>
    <t>C1121378</t>
  </si>
  <si>
    <t>C1121377</t>
  </si>
  <si>
    <t>C1121376</t>
  </si>
  <si>
    <t>C1121375</t>
  </si>
  <si>
    <t>C1121374</t>
  </si>
  <si>
    <t>C1121373</t>
  </si>
  <si>
    <t>C1121362</t>
  </si>
  <si>
    <t>C1121361</t>
  </si>
  <si>
    <t>C1121359</t>
  </si>
  <si>
    <t>C1121358</t>
  </si>
  <si>
    <t>C1121357</t>
  </si>
  <si>
    <t>C1121356</t>
  </si>
  <si>
    <t>C1121355</t>
  </si>
  <si>
    <t>C1121354</t>
  </si>
  <si>
    <t>C1121353</t>
  </si>
  <si>
    <t>C1121352</t>
  </si>
  <si>
    <t>C1121351</t>
  </si>
  <si>
    <t>C1121350</t>
  </si>
  <si>
    <t>C1121349</t>
  </si>
  <si>
    <t>C1121348</t>
  </si>
  <si>
    <t>C1121347</t>
  </si>
  <si>
    <t>C1121346</t>
  </si>
  <si>
    <t>C1121345</t>
  </si>
  <si>
    <t>C1121344</t>
  </si>
  <si>
    <t>C1121343</t>
  </si>
  <si>
    <t>C1121341</t>
  </si>
  <si>
    <t>C1121340</t>
  </si>
  <si>
    <t>C1121339</t>
  </si>
  <si>
    <t>C1121338</t>
  </si>
  <si>
    <t>C1121337</t>
  </si>
  <si>
    <t>C1121326</t>
  </si>
  <si>
    <t>C1121325</t>
  </si>
  <si>
    <t>C1121324</t>
  </si>
  <si>
    <t>C1121323</t>
  </si>
  <si>
    <t>C1121322</t>
  </si>
  <si>
    <t>C1121321</t>
  </si>
  <si>
    <t>C1121320</t>
  </si>
  <si>
    <t>C1121319</t>
  </si>
  <si>
    <t>C1121318</t>
  </si>
  <si>
    <t>C1121317</t>
  </si>
  <si>
    <t>C1121316</t>
  </si>
  <si>
    <t>C1121315</t>
  </si>
  <si>
    <t>C1121314</t>
  </si>
  <si>
    <t>C1121313</t>
  </si>
  <si>
    <t>C1121312</t>
  </si>
  <si>
    <t>C1121311</t>
  </si>
  <si>
    <t>C1121309</t>
  </si>
  <si>
    <t>C1121308</t>
  </si>
  <si>
    <t>C1121307</t>
  </si>
  <si>
    <t>C1121306</t>
  </si>
  <si>
    <t>C1121305</t>
  </si>
  <si>
    <t>C1121304</t>
  </si>
  <si>
    <t>C1121303</t>
  </si>
  <si>
    <t>C1121302</t>
  </si>
  <si>
    <t>C1121301</t>
  </si>
  <si>
    <t>C1121290</t>
  </si>
  <si>
    <t>C1121289</t>
  </si>
  <si>
    <t>C1121288</t>
  </si>
  <si>
    <t>C1121287</t>
  </si>
  <si>
    <t>C1121286</t>
  </si>
  <si>
    <t>C1121285</t>
  </si>
  <si>
    <t>C1121284</t>
  </si>
  <si>
    <t>C1121283</t>
  </si>
  <si>
    <t>C1121282</t>
  </si>
  <si>
    <t>C1121281</t>
  </si>
  <si>
    <t>C1121280</t>
  </si>
  <si>
    <t>C1121279</t>
  </si>
  <si>
    <t>C1120948</t>
  </si>
  <si>
    <t>C1120947</t>
  </si>
  <si>
    <t>C1120946</t>
  </si>
  <si>
    <t>C1120945</t>
  </si>
  <si>
    <t>C1120944</t>
  </si>
  <si>
    <t>C1120943</t>
  </si>
  <si>
    <t>C1120942</t>
  </si>
  <si>
    <t>C1120941</t>
  </si>
  <si>
    <t>C1120940</t>
  </si>
  <si>
    <t>C1120939</t>
  </si>
  <si>
    <t>C1120938</t>
  </si>
  <si>
    <t>C1120937</t>
  </si>
  <si>
    <t>C1120926</t>
  </si>
  <si>
    <t>C1120925</t>
  </si>
  <si>
    <t>C1120924</t>
  </si>
  <si>
    <t>C1120923</t>
  </si>
  <si>
    <t>C1120922</t>
  </si>
  <si>
    <t>C1120920</t>
  </si>
  <si>
    <t>C1120919</t>
  </si>
  <si>
    <t>C1120918</t>
  </si>
  <si>
    <t>C1120917</t>
  </si>
  <si>
    <t>C1120916</t>
  </si>
  <si>
    <t>C1120915</t>
  </si>
  <si>
    <t>C1120914</t>
  </si>
  <si>
    <t>C1120913</t>
  </si>
  <si>
    <t>C1120912</t>
  </si>
  <si>
    <t>C1120911</t>
  </si>
  <si>
    <t>C1120910</t>
  </si>
  <si>
    <t>C1120909</t>
  </si>
  <si>
    <t>C1120908</t>
  </si>
  <si>
    <t>C1120907</t>
  </si>
  <si>
    <t>C1120906</t>
  </si>
  <si>
    <t>C1120905</t>
  </si>
  <si>
    <t>C1120904</t>
  </si>
  <si>
    <t>C1120903</t>
  </si>
  <si>
    <t>C1120902</t>
  </si>
  <si>
    <t>C1120901</t>
  </si>
  <si>
    <t>C1120900</t>
  </si>
  <si>
    <t>C1120899</t>
  </si>
  <si>
    <t>C1120898</t>
  </si>
  <si>
    <t>C1120897</t>
  </si>
  <si>
    <t>C1120896</t>
  </si>
  <si>
    <t>C1120895</t>
  </si>
  <si>
    <t>C1120894</t>
  </si>
  <si>
    <t>C1120893</t>
  </si>
  <si>
    <t>C1120892</t>
  </si>
  <si>
    <t>C1120891</t>
  </si>
  <si>
    <t>C1120890</t>
  </si>
  <si>
    <t>C1120888</t>
  </si>
  <si>
    <t>C1120887</t>
  </si>
  <si>
    <t>C1120886</t>
  </si>
  <si>
    <t>C1120885</t>
  </si>
  <si>
    <t>C1120884</t>
  </si>
  <si>
    <t>C1120883</t>
  </si>
  <si>
    <t>C1120882</t>
  </si>
  <si>
    <t>C1120880</t>
  </si>
  <si>
    <t>C1120879</t>
  </si>
  <si>
    <t>C1120783</t>
  </si>
  <si>
    <t>C1120780</t>
  </si>
  <si>
    <t>C1120768</t>
  </si>
  <si>
    <t>C1121014</t>
  </si>
  <si>
    <t>C1120765</t>
  </si>
  <si>
    <t>C1118239</t>
  </si>
  <si>
    <t>C1120786</t>
  </si>
  <si>
    <t>C1121015</t>
  </si>
  <si>
    <t>C1120791</t>
  </si>
  <si>
    <t>C1120759</t>
  </si>
  <si>
    <t>C1120785</t>
  </si>
  <si>
    <t>C1120789</t>
  </si>
  <si>
    <t>C1120776</t>
  </si>
  <si>
    <t>C1120782</t>
  </si>
  <si>
    <t>C1120778</t>
  </si>
  <si>
    <t>C1120761</t>
  </si>
  <si>
    <t>C1120781</t>
  </si>
  <si>
    <t>C1120762</t>
  </si>
  <si>
    <t>C1120790</t>
  </si>
  <si>
    <t>C1120763</t>
  </si>
  <si>
    <t>C1120787</t>
  </si>
  <si>
    <t>C1120779</t>
  </si>
  <si>
    <t>C1120784</t>
  </si>
  <si>
    <t>C1120770</t>
  </si>
  <si>
    <t>S3027071</t>
  </si>
  <si>
    <t>C2461256</t>
  </si>
  <si>
    <t>C2062457</t>
  </si>
  <si>
    <t>C2104753</t>
  </si>
  <si>
    <t>C2104749</t>
  </si>
  <si>
    <t>C2104746</t>
  </si>
  <si>
    <t>C2104742</t>
  </si>
  <si>
    <t>C2104741</t>
  </si>
  <si>
    <t>C2108814</t>
  </si>
  <si>
    <t>C2108811</t>
  </si>
  <si>
    <t>C2108793</t>
  </si>
  <si>
    <t>C2104739</t>
  </si>
  <si>
    <t>C2104737</t>
  </si>
  <si>
    <t>C2104735</t>
  </si>
  <si>
    <t>C2104734</t>
  </si>
  <si>
    <t>C2104733</t>
  </si>
  <si>
    <t>C2104731</t>
  </si>
  <si>
    <t>C2108780</t>
  </si>
  <si>
    <t>C2103371</t>
  </si>
  <si>
    <t>C2103364</t>
  </si>
  <si>
    <t>C2103325</t>
  </si>
  <si>
    <t>C2160374</t>
  </si>
  <si>
    <t>C2103311</t>
  </si>
  <si>
    <t>C2103309</t>
  </si>
  <si>
    <t>C2103301</t>
  </si>
  <si>
    <t>C2108769</t>
  </si>
  <si>
    <t>C2103296</t>
  </si>
  <si>
    <t>C2108764</t>
  </si>
  <si>
    <t>C2108762</t>
  </si>
  <si>
    <t>C2103288</t>
  </si>
  <si>
    <t>C2103286</t>
  </si>
  <si>
    <t>C2103280</t>
  </si>
  <si>
    <t>C2108760</t>
  </si>
  <si>
    <t>C2106913</t>
  </si>
  <si>
    <t>C2108750</t>
  </si>
  <si>
    <t>C2108741</t>
  </si>
  <si>
    <t>C2108683</t>
  </si>
  <si>
    <t>C2103273</t>
  </si>
  <si>
    <t>C2103263</t>
  </si>
  <si>
    <t>C2103260</t>
  </si>
  <si>
    <t>C2103255</t>
  </si>
  <si>
    <t>C2103241</t>
  </si>
  <si>
    <t>C2103225</t>
  </si>
  <si>
    <t>C2103223</t>
  </si>
  <si>
    <t>C2103218</t>
  </si>
  <si>
    <t>C2103204</t>
  </si>
  <si>
    <t>C2001693</t>
  </si>
  <si>
    <t>C1179240</t>
  </si>
  <si>
    <t>C1164065</t>
  </si>
  <si>
    <t>C1121480</t>
  </si>
  <si>
    <t>C1121479</t>
  </si>
  <si>
    <t>C1121478</t>
  </si>
  <si>
    <t>C1121477</t>
  </si>
  <si>
    <t>C1121476</t>
  </si>
  <si>
    <t>C1121475</t>
  </si>
  <si>
    <t>C1121474</t>
  </si>
  <si>
    <t>C1121473</t>
  </si>
  <si>
    <t>C1121472</t>
  </si>
  <si>
    <t>C1121471</t>
  </si>
  <si>
    <t>C1121444</t>
  </si>
  <si>
    <t>C1121443</t>
  </si>
  <si>
    <t>C1121442</t>
  </si>
  <si>
    <t>C1121440</t>
  </si>
  <si>
    <t>C1121439</t>
  </si>
  <si>
    <t>C1121438</t>
  </si>
  <si>
    <t>C1121437</t>
  </si>
  <si>
    <t>C1121436</t>
  </si>
  <si>
    <t>C1121408</t>
  </si>
  <si>
    <t>C1121407</t>
  </si>
  <si>
    <t>C1121406</t>
  </si>
  <si>
    <t>C1121405</t>
  </si>
  <si>
    <t>C1121404</t>
  </si>
  <si>
    <t>C1121403</t>
  </si>
  <si>
    <t>C1121401</t>
  </si>
  <si>
    <t>C1121400</t>
  </si>
  <si>
    <t>C1121399</t>
  </si>
  <si>
    <t>C1121372</t>
  </si>
  <si>
    <t>C1121371</t>
  </si>
  <si>
    <t>C1121370</t>
  </si>
  <si>
    <t>C1121369</t>
  </si>
  <si>
    <t>C1121368</t>
  </si>
  <si>
    <t>C1121367</t>
  </si>
  <si>
    <t>C1121366</t>
  </si>
  <si>
    <t>C1121365</t>
  </si>
  <si>
    <t>C1121364</t>
  </si>
  <si>
    <t>C1121363</t>
  </si>
  <si>
    <t>C1121336</t>
  </si>
  <si>
    <t>C1121335</t>
  </si>
  <si>
    <t>C1121334</t>
  </si>
  <si>
    <t>C1121333</t>
  </si>
  <si>
    <t>C1121332</t>
  </si>
  <si>
    <t>C1121331</t>
  </si>
  <si>
    <t>C1121330</t>
  </si>
  <si>
    <t>C1121329</t>
  </si>
  <si>
    <t>C1121328</t>
  </si>
  <si>
    <t>C1121327</t>
  </si>
  <si>
    <t>C1121300</t>
  </si>
  <si>
    <t>C1121299</t>
  </si>
  <si>
    <t>C1121298</t>
  </si>
  <si>
    <t>C1121297</t>
  </si>
  <si>
    <t>C1121296</t>
  </si>
  <si>
    <t>C1121295</t>
  </si>
  <si>
    <t>C1121294</t>
  </si>
  <si>
    <t>C1121293</t>
  </si>
  <si>
    <t>C1121292</t>
  </si>
  <si>
    <t>C1121291</t>
  </si>
  <si>
    <t>C1120936</t>
  </si>
  <si>
    <t>C1120935</t>
  </si>
  <si>
    <t>C1120934</t>
  </si>
  <si>
    <t>C1120933</t>
  </si>
  <si>
    <t>C1120932</t>
  </si>
  <si>
    <t>C1120931</t>
  </si>
  <si>
    <t>C1120930</t>
  </si>
  <si>
    <t>C1120929</t>
  </si>
  <si>
    <t>C1120928</t>
  </si>
  <si>
    <t>C1120927</t>
  </si>
  <si>
    <t>C1120773</t>
  </si>
  <si>
    <t>S3021048</t>
  </si>
  <si>
    <t>C2131044</t>
  </si>
  <si>
    <t>DISTRIBUTION CASINO FRANCE - DCF</t>
  </si>
  <si>
    <t>C2162215</t>
  </si>
  <si>
    <t>DISTRIBUTION CASINO FRANCE (D.C.</t>
  </si>
  <si>
    <t>Distribution Casino France BR. P</t>
  </si>
  <si>
    <t>C2115514</t>
  </si>
  <si>
    <t>IMAGICA CASINO FRANCE</t>
  </si>
  <si>
    <t>C2001725</t>
  </si>
  <si>
    <t>IMMOBILIERE GROUPE CASINO</t>
  </si>
  <si>
    <t>C2001695</t>
  </si>
  <si>
    <t>L IMMOBILIERE GROUPE CASINO</t>
  </si>
  <si>
    <t>C2001727</t>
  </si>
  <si>
    <t>C2115222</t>
  </si>
  <si>
    <t>C2107170</t>
  </si>
  <si>
    <t>C2130975</t>
  </si>
  <si>
    <t>C2130969</t>
  </si>
  <si>
    <t>C2126540</t>
  </si>
  <si>
    <t>C2107097</t>
  </si>
  <si>
    <t>C2132939</t>
  </si>
  <si>
    <t>C2116843</t>
  </si>
  <si>
    <t>C2104970</t>
  </si>
  <si>
    <t>C2104882</t>
  </si>
  <si>
    <t>C1180567</t>
  </si>
  <si>
    <t>C1180217</t>
  </si>
  <si>
    <t>C1179816</t>
  </si>
  <si>
    <t>C1178463</t>
  </si>
  <si>
    <t>C1178361</t>
  </si>
  <si>
    <t>C1171931</t>
  </si>
  <si>
    <t>C1168824</t>
  </si>
  <si>
    <t>C1120921</t>
  </si>
  <si>
    <t>C1120889</t>
  </si>
  <si>
    <t>C2104738</t>
  </si>
  <si>
    <t>C2104732</t>
  </si>
  <si>
    <t>C2108774</t>
  </si>
  <si>
    <t>C2103305</t>
  </si>
  <si>
    <t>C2103297</t>
  </si>
  <si>
    <t>C2103283</t>
  </si>
  <si>
    <t>C1180509</t>
  </si>
  <si>
    <t>C1121402</t>
  </si>
  <si>
    <t>PETIT CASINO C8405</t>
  </si>
  <si>
    <t>C1180466</t>
  </si>
  <si>
    <t>PETIT CASINO C8433</t>
  </si>
  <si>
    <t>C1178363</t>
  </si>
  <si>
    <t>PETIT CASINO C8475</t>
  </si>
  <si>
    <t>C1178692</t>
  </si>
  <si>
    <t>PETIT CASINO C8493</t>
  </si>
  <si>
    <t>C1178612</t>
  </si>
  <si>
    <t>PETIT CASINO C9652</t>
  </si>
  <si>
    <t>C1179323</t>
  </si>
  <si>
    <t>PETIT CASINO COUSOLRE 59010-C621</t>
  </si>
  <si>
    <t>C2104817</t>
  </si>
  <si>
    <t>PETIT CASINO ST LYS</t>
  </si>
  <si>
    <t>C2107156</t>
  </si>
  <si>
    <t>PETITI CASINO LILLE 2 ST SEBASTI</t>
  </si>
  <si>
    <t>C1121342</t>
  </si>
  <si>
    <t>C2402736</t>
  </si>
  <si>
    <t>C2001728</t>
  </si>
  <si>
    <t>RESTAURATION COLLECTIVE CASINO R</t>
  </si>
  <si>
    <t>C2000323</t>
  </si>
  <si>
    <t>SM CASINO PROPRIANO  VIGNA MAJO</t>
  </si>
  <si>
    <t>C2001733</t>
  </si>
  <si>
    <t>SUP CASINO BEAULIEU SUR MER LECL</t>
  </si>
  <si>
    <t>C1178425</t>
  </si>
  <si>
    <t>SUP CASINO BESSAN PLACE DE LA MA</t>
  </si>
  <si>
    <t>C1179117</t>
  </si>
  <si>
    <t>SUP CASINO CHATILLON SUR SEINE A</t>
  </si>
  <si>
    <t>C1178497</t>
  </si>
  <si>
    <t>SUP CASINO CREST RUE HOTEL DE VI</t>
  </si>
  <si>
    <t>C1179170</t>
  </si>
  <si>
    <t>SUP CASINO LE VIGAN 5 RUE SOUS L</t>
  </si>
  <si>
    <t>C1179252</t>
  </si>
  <si>
    <t>SUP CASINO MARSEILLE AV DES CHAR</t>
  </si>
  <si>
    <t>C1178620</t>
  </si>
  <si>
    <t>SUP CASINO MONTPELLIER PARC A BA</t>
  </si>
  <si>
    <t>C1179301</t>
  </si>
  <si>
    <t>SUP CASINO ST ETIENNE COURS FAUR</t>
  </si>
  <si>
    <t>C1179394</t>
  </si>
  <si>
    <t>SUP CASINO ST GERMAIN LAVAL REVA</t>
  </si>
  <si>
    <t>C1179417</t>
  </si>
  <si>
    <t>SUPE CASINO AMIENS HEMART FERRAN</t>
  </si>
  <si>
    <t>C1180161</t>
  </si>
  <si>
    <t>SUPE CASINO ARGELES SUR MER ETOI</t>
  </si>
  <si>
    <t>C1179672</t>
  </si>
  <si>
    <t xml:space="preserve">SUPE CASINO AUXERRE RUE CHARLES </t>
  </si>
  <si>
    <t>C1180179</t>
  </si>
  <si>
    <t xml:space="preserve">SUPE CASINO BAGNERES DE BIGORRE </t>
  </si>
  <si>
    <t>C1179683</t>
  </si>
  <si>
    <t>SUPE CASINO BAYONNE LEGION TCHEQ</t>
  </si>
  <si>
    <t>C1179688</t>
  </si>
  <si>
    <t>SUPE CASINO BAYONNE PORT NEUF</t>
  </si>
  <si>
    <t>C1179690</t>
  </si>
  <si>
    <t>SUPE CASINO BESANCON CHEMIN FRAN</t>
  </si>
  <si>
    <t>C1178446</t>
  </si>
  <si>
    <t>SUPE CASINO BETHUNE RUE DES TREI</t>
  </si>
  <si>
    <t>C1179699</t>
  </si>
  <si>
    <t>SUPE CASINO BOIS D OINGT</t>
  </si>
  <si>
    <t>C1179713</t>
  </si>
  <si>
    <t>SUPE CASINO BOLOGNE</t>
  </si>
  <si>
    <t>C1179714</t>
  </si>
  <si>
    <t xml:space="preserve">SUPE CASINO BOURG EN BRESSE RUE </t>
  </si>
  <si>
    <t>C1178460</t>
  </si>
  <si>
    <t>SUPE CASINO CABESTANY GAMBETTA</t>
  </si>
  <si>
    <t>C1179721</t>
  </si>
  <si>
    <t>SUPE CASINO CALUIRE RUE PEISSEIL</t>
  </si>
  <si>
    <t>C1179727</t>
  </si>
  <si>
    <t xml:space="preserve">SUPE CASINO CANET PORT AV DE LA </t>
  </si>
  <si>
    <t>C1179734</t>
  </si>
  <si>
    <t>SUPE CASINO CHAMALIERES ROYAT</t>
  </si>
  <si>
    <t>C1179748</t>
  </si>
  <si>
    <t>SUPE CASINO CHAMPEIX RUE HALLE</t>
  </si>
  <si>
    <t>C1179750</t>
  </si>
  <si>
    <t>SUPE CASINO CHAUMONT VICTOIRE DE</t>
  </si>
  <si>
    <t>C1179760</t>
  </si>
  <si>
    <t>SUPE CASINO CLERMONT DROITS DE L</t>
  </si>
  <si>
    <t>C1179768</t>
  </si>
  <si>
    <t>SUPE CASINO CLERMONT FD AV REPUB</t>
  </si>
  <si>
    <t>C1179769</t>
  </si>
  <si>
    <t>SUPE CASINO CLERMONT FD RUE PONC</t>
  </si>
  <si>
    <t>C1179773</t>
  </si>
  <si>
    <t>SUPE CASINO COMPIEGNE CAPUCINS</t>
  </si>
  <si>
    <t>C1179784</t>
  </si>
  <si>
    <t>SUPE CASINO COUDEKERQUE BRANCHE</t>
  </si>
  <si>
    <t>C1179789</t>
  </si>
  <si>
    <t>SUPE CASINO CREUTZWALD GARE</t>
  </si>
  <si>
    <t>C1179797</t>
  </si>
  <si>
    <t>SUPE CASINO DUNKERQUE MALO les B</t>
  </si>
  <si>
    <t>C1179804</t>
  </si>
  <si>
    <t>SUPE CASINO GIVRY RUE DE LA REPU</t>
  </si>
  <si>
    <t>C1180305</t>
  </si>
  <si>
    <t>SUPE CASINO GRENOBLE COURS BERRI</t>
  </si>
  <si>
    <t>C1179197</t>
  </si>
  <si>
    <t>SUPE CASINO ISSY LES MOLINEAUX R</t>
  </si>
  <si>
    <t>C1180322</t>
  </si>
  <si>
    <t xml:space="preserve">SUPE CASINO LA RIVIERE DE CORSE </t>
  </si>
  <si>
    <t>C1178572</t>
  </si>
  <si>
    <t>SUPE CASINO LE BOIS D OINGT LIBE</t>
  </si>
  <si>
    <t>C1179855</t>
  </si>
  <si>
    <t>SUPE CASINO LE CREUSOT RUE ALBER</t>
  </si>
  <si>
    <t>C1180358</t>
  </si>
  <si>
    <t>SUPE CASINO LES CONTAMINES MONTJ</t>
  </si>
  <si>
    <t>C1180374</t>
  </si>
  <si>
    <t>SUPE CASINO LYON 4 RUE ANTOINE L</t>
  </si>
  <si>
    <t>C1179883</t>
  </si>
  <si>
    <t>SUPE CASINO LYON 51 ROOSEVELT</t>
  </si>
  <si>
    <t>C1180389</t>
  </si>
  <si>
    <t>SUPE CASINO LYON ETATS UNIS</t>
  </si>
  <si>
    <t>C1180391</t>
  </si>
  <si>
    <t>SUPE CASINO MACON RUE CARNOT 24</t>
  </si>
  <si>
    <t>C1180399</t>
  </si>
  <si>
    <t>SUPE CASINO MANOSQUE AV RAOUL AR</t>
  </si>
  <si>
    <t>C1178613</t>
  </si>
  <si>
    <t>SUPE CASINO MARCIGNY RUE DES REC</t>
  </si>
  <si>
    <t>C1180403</t>
  </si>
  <si>
    <t>SUPE CASINO MARSEILLE BD BLANCAR</t>
  </si>
  <si>
    <t>C1178628</t>
  </si>
  <si>
    <t xml:space="preserve">SUPE CASINO MARSEILLE LA GRANDE </t>
  </si>
  <si>
    <t>C1178645</t>
  </si>
  <si>
    <t>SUPE CASINO MARSEILLE RUE DAUDET</t>
  </si>
  <si>
    <t>C1178654</t>
  </si>
  <si>
    <t>SUPE CASINO MEGEVE ROTSCHILD</t>
  </si>
  <si>
    <t>C1180409</t>
  </si>
  <si>
    <t>SUPE CASINO MERIEL HUGO</t>
  </si>
  <si>
    <t>C1180411</t>
  </si>
  <si>
    <t>SUPE CASINO MEYZIEU ZAC DU CENTR</t>
  </si>
  <si>
    <t>C1180416</t>
  </si>
  <si>
    <t>SUPE CASINO MONTASTRUC LA CONSEI</t>
  </si>
  <si>
    <t>C1179287</t>
  </si>
  <si>
    <t>SUPE CASINO MONTDIDIER PLCE HOTE</t>
  </si>
  <si>
    <t>C1180423</t>
  </si>
  <si>
    <t>SUPE CASINO MONTELI RUE PIERRE J</t>
  </si>
  <si>
    <t>C1179291</t>
  </si>
  <si>
    <t>SUPE CASINO MONTELIMAR RUE PIERR</t>
  </si>
  <si>
    <t>C1179290</t>
  </si>
  <si>
    <t>SUPE CASINO MONTELIMAR RUE STE C</t>
  </si>
  <si>
    <t>C1179292</t>
  </si>
  <si>
    <t>SUPE CASINO MONTPELLIER PEDRO DE</t>
  </si>
  <si>
    <t>C1179303</t>
  </si>
  <si>
    <t xml:space="preserve">SUPE CASINO MONTPELLIER PILA ST </t>
  </si>
  <si>
    <t>C1179304</t>
  </si>
  <si>
    <t>SUPE CASINO MONTRICHARD RUE NATI</t>
  </si>
  <si>
    <t>C1179307</t>
  </si>
  <si>
    <t>SUPE CASINO MOREUIL MALTERRE</t>
  </si>
  <si>
    <t>C1180428</t>
  </si>
  <si>
    <t>SUPE CASINO NEUILLY EN THELLE BE</t>
  </si>
  <si>
    <t>C1179978</t>
  </si>
  <si>
    <t>SUPE CASINO PARIS JEANNE D ARC</t>
  </si>
  <si>
    <t>C1180439</t>
  </si>
  <si>
    <t>SUPE CASINO PARIS MOUCHEZ</t>
  </si>
  <si>
    <t>C1180445</t>
  </si>
  <si>
    <t>SUPE CASINO PARIS OBERKAMPF</t>
  </si>
  <si>
    <t>C1180446</t>
  </si>
  <si>
    <t>SUPE CASINO PARIS ST AMAND</t>
  </si>
  <si>
    <t>C1180450</t>
  </si>
  <si>
    <t>SUPE CASINO PRAZ SUR ARLY</t>
  </si>
  <si>
    <t>C1180465</t>
  </si>
  <si>
    <t>SUPE CASINO RILLIEUX LOTISSEMENT</t>
  </si>
  <si>
    <t>C1180018</t>
  </si>
  <si>
    <t>SUPE CASINO SANARY SUR MER RUE F</t>
  </si>
  <si>
    <t>C1180485</t>
  </si>
  <si>
    <t>SUPE CASINO SETE RUE ALSACE LORR</t>
  </si>
  <si>
    <t>C1179373</t>
  </si>
  <si>
    <t>SUPE CASINO SEYSSEL GRANDE RUE</t>
  </si>
  <si>
    <t>C1180495</t>
  </si>
  <si>
    <t>SUPE CASINO ST CYPRIEN PLAGE LES</t>
  </si>
  <si>
    <t>C1180044</t>
  </si>
  <si>
    <t>SUPE CASINO ST ETIENNE PLACE BEL</t>
  </si>
  <si>
    <t>C1179399</t>
  </si>
  <si>
    <t>C1179398</t>
  </si>
  <si>
    <t>SUPE CASINO ST GERVAIS LES BAINS</t>
  </si>
  <si>
    <t>C1180514</t>
  </si>
  <si>
    <t>SUPE CASINO ST JEAN DE SAUVES</t>
  </si>
  <si>
    <t>C1180518</t>
  </si>
  <si>
    <t>SUPE CASINO ST JEOIRE EN FAUCIGN</t>
  </si>
  <si>
    <t>C1180519</t>
  </si>
  <si>
    <t>SUPE CASINO ST LEGER SUR DHEUNE</t>
  </si>
  <si>
    <t>C1180521</t>
  </si>
  <si>
    <t>SUPE CASINO ST SULPICE LA POINTE</t>
  </si>
  <si>
    <t>C1180543</t>
  </si>
  <si>
    <t>SUPE CASINO TARBES RUE GEORGES L</t>
  </si>
  <si>
    <t>C1180087</t>
  </si>
  <si>
    <t>SUPE CASINO THIERS FRANCOIS MITE</t>
  </si>
  <si>
    <t>C1180093</t>
  </si>
  <si>
    <t>SUPE CASINO THIZY PLACE RAVEL</t>
  </si>
  <si>
    <t>C1180555</t>
  </si>
  <si>
    <t>SUPE CASINO TONNEINS COURS DE VE</t>
  </si>
  <si>
    <t>C1180098</t>
  </si>
  <si>
    <t>SUPE CASINO TOULON BD BAZEILLES</t>
  </si>
  <si>
    <t>C1180564</t>
  </si>
  <si>
    <t>SUPE CASINO TOULON RUE LOUIS BOZ</t>
  </si>
  <si>
    <t>C1180575</t>
  </si>
  <si>
    <t>SUPE CASINO TOULON SUR ARROUX</t>
  </si>
  <si>
    <t>C1180576</t>
  </si>
  <si>
    <t>SUPE CASINO TOULOUSE AV JEAN RIE</t>
  </si>
  <si>
    <t>C1179465</t>
  </si>
  <si>
    <t xml:space="preserve">SUPE CASINO TOULOUSE CHEMIN DES </t>
  </si>
  <si>
    <t>C1179476</t>
  </si>
  <si>
    <t>SUPE CASINO TOULOUSE PLACE DU PA</t>
  </si>
  <si>
    <t>C1179487</t>
  </si>
  <si>
    <t>SUPE CASINO TOULOUSE PLACE ROQUE</t>
  </si>
  <si>
    <t>C1179493</t>
  </si>
  <si>
    <t xml:space="preserve">SUPE CASINO TULLE 8 PLACE EMILE </t>
  </si>
  <si>
    <t>C1178829</t>
  </si>
  <si>
    <t>SUPE CASINO VALENCE AV VICTOR HU</t>
  </si>
  <si>
    <t>C1179536</t>
  </si>
  <si>
    <t>SUPE CASINO VARENNES VAUZELLES P</t>
  </si>
  <si>
    <t>C1180107</t>
  </si>
  <si>
    <t>SUPE CASINO VAULX EN VELIN PLACE</t>
  </si>
  <si>
    <t>C1180587</t>
  </si>
  <si>
    <t>SUPE CASINO VAUX SUR SEINE DE GA</t>
  </si>
  <si>
    <t>C1180588</t>
  </si>
  <si>
    <t>SUPE CASINO VERDUN SUR LE DOUBS</t>
  </si>
  <si>
    <t>C1180591</t>
  </si>
  <si>
    <t>SUPE CASINO VIDAUBAN WILSON</t>
  </si>
  <si>
    <t>C1180594</t>
  </si>
  <si>
    <t xml:space="preserve">SUPE CASINO VILLARD DE LANS RUE </t>
  </si>
  <si>
    <t>C1179558</t>
  </si>
  <si>
    <t>SUPE CASINO VILLEJUIF ZOLA</t>
  </si>
  <si>
    <t>C1180597</t>
  </si>
  <si>
    <t>SUPE CASINO VILLENEUVE D ASCQ RU</t>
  </si>
  <si>
    <t>C1180120</t>
  </si>
  <si>
    <t>SUPE CASINO VILLEURBANNE DEDIEU</t>
  </si>
  <si>
    <t>C1180602</t>
  </si>
  <si>
    <t>SUPERETTE CASINO</t>
  </si>
  <si>
    <t>C1179724</t>
  </si>
  <si>
    <t>C1180540</t>
  </si>
  <si>
    <t>SUPERETTE CASINO - CHARAVINES</t>
  </si>
  <si>
    <t>C1933947</t>
  </si>
  <si>
    <t>SUPERETTE CASINO AGDE DE GAULLE</t>
  </si>
  <si>
    <t>C1179081</t>
  </si>
  <si>
    <t>SUPERETTE CASINO AIGNAY LE DUC</t>
  </si>
  <si>
    <t>C1178388</t>
  </si>
  <si>
    <t>SUPERETTE CASINO AIGUES MORTES</t>
  </si>
  <si>
    <t>C1179083</t>
  </si>
  <si>
    <t>SUPERETTE CASINO AIX EN PROVENCE</t>
  </si>
  <si>
    <t>C1178396</t>
  </si>
  <si>
    <t>SUPERETTE CASINO ALES REPUBLIQUE</t>
  </si>
  <si>
    <t>C1179086</t>
  </si>
  <si>
    <t>SUPERETTE CASINO AMANCE</t>
  </si>
  <si>
    <t>C1180158</t>
  </si>
  <si>
    <t>SUPERETTE CASINO AMBIERLE</t>
  </si>
  <si>
    <t>C1179090</t>
  </si>
  <si>
    <t>SUPERETTE CASINO ANDANCE</t>
  </si>
  <si>
    <t>C1178407</t>
  </si>
  <si>
    <t>SUPERETTE CASINO ANDELOT EN MONT</t>
  </si>
  <si>
    <t>C1179091</t>
  </si>
  <si>
    <t>SUPERETTE CASINO ANGLET ADOUR</t>
  </si>
  <si>
    <t>C1179663</t>
  </si>
  <si>
    <t xml:space="preserve">SUPERETTE CASINO ANGLET CHAMBRE </t>
  </si>
  <si>
    <t>C1179664</t>
  </si>
  <si>
    <t xml:space="preserve">SUPERETTE CASINO ANGLET GENERAL </t>
  </si>
  <si>
    <t>C1179665</t>
  </si>
  <si>
    <t>SUPERETTE CASINO ANNECY AV DU ST</t>
  </si>
  <si>
    <t>C1180165</t>
  </si>
  <si>
    <t>SUPERETTE CASINO ANNECY CARNOT</t>
  </si>
  <si>
    <t>C1180166</t>
  </si>
  <si>
    <t>SUPERETTE CASINO ANSE</t>
  </si>
  <si>
    <t>C1179666</t>
  </si>
  <si>
    <t>SUPERETTE CASINO ANTIBES JULES G</t>
  </si>
  <si>
    <t>C1178413</t>
  </si>
  <si>
    <t>SUPERETTE CASINO ARAMON</t>
  </si>
  <si>
    <t>C1179095</t>
  </si>
  <si>
    <t>SUPERETTE CASINO ARC EN BARROIS</t>
  </si>
  <si>
    <t>C1179668</t>
  </si>
  <si>
    <t>SUPERETTE CASINO ARDES SUR COUZE</t>
  </si>
  <si>
    <t>C1179669</t>
  </si>
  <si>
    <t>SUPERETTE CASINO ARGELES SUR MER</t>
  </si>
  <si>
    <t>C1179671</t>
  </si>
  <si>
    <t>SUPERETTE CASINO ARLANC</t>
  </si>
  <si>
    <t>C1179673</t>
  </si>
  <si>
    <t>SUPERETTE CASINO ARLES RUE WILSO</t>
  </si>
  <si>
    <t>C1178417</t>
  </si>
  <si>
    <t>SUPERETTE CASINO ARPAJON GENERAL</t>
  </si>
  <si>
    <t>C1178418</t>
  </si>
  <si>
    <t>SUPERETTE CASINO ATHIS MONS CHAM</t>
  </si>
  <si>
    <t>C1180174</t>
  </si>
  <si>
    <t>SUPERETTE CASINO ATTIGNAT</t>
  </si>
  <si>
    <t>C1178419</t>
  </si>
  <si>
    <t>SUPERETTE CASINO AURILLAC PUPILL</t>
  </si>
  <si>
    <t>C1178422</t>
  </si>
  <si>
    <t>SUPERETTE CASINO AUVILLAR</t>
  </si>
  <si>
    <t>C1180178</t>
  </si>
  <si>
    <t>SUPERETTE CASINO AVALLON</t>
  </si>
  <si>
    <t>C1180180</t>
  </si>
  <si>
    <t>SUPERETTE CASINO AVIGNON RUE MON</t>
  </si>
  <si>
    <t>C1180183</t>
  </si>
  <si>
    <t>SUPERETTE CASINO AVIGNON SAINTS</t>
  </si>
  <si>
    <t>C1180181</t>
  </si>
  <si>
    <t>SUPERETTE CASINO BAGNOLS SUR CEZ</t>
  </si>
  <si>
    <t>C1179108</t>
  </si>
  <si>
    <t>SUPERETTE CASINO BAILLARGUES</t>
  </si>
  <si>
    <t>C1179110</t>
  </si>
  <si>
    <t>SUPERETTE CASINO BALARUC LES BAI</t>
  </si>
  <si>
    <t>C1179111</t>
  </si>
  <si>
    <t>SUPERETTE CASINO BEAUFORT SUR DO</t>
  </si>
  <si>
    <t>C1180191</t>
  </si>
  <si>
    <t>SUPERETTE CASINO BEAULIEU SUR ME</t>
  </si>
  <si>
    <t>C1178426</t>
  </si>
  <si>
    <t>SUPERETTE CASINO BEAUMONT DE LOM</t>
  </si>
  <si>
    <t>C1180192</t>
  </si>
  <si>
    <t>SUPERETTE CASINO BEAUQUESNE GRAN</t>
  </si>
  <si>
    <t>C1180195</t>
  </si>
  <si>
    <t>SUPERETTE CASINO BEDARRIDES</t>
  </si>
  <si>
    <t>C1180196</t>
  </si>
  <si>
    <t>SUPERETTE CASINO BELLEGARDE EN M</t>
  </si>
  <si>
    <t>C1178429</t>
  </si>
  <si>
    <t>SUPERETTE CASINO BELLEGARDE LE C</t>
  </si>
  <si>
    <t>C1178430</t>
  </si>
  <si>
    <t>SUPERETTE CASINO BELLERIVE PLACE</t>
  </si>
  <si>
    <t>C1178432</t>
  </si>
  <si>
    <t>SUPERETTE CASINO BELLEY</t>
  </si>
  <si>
    <t>C1178433</t>
  </si>
  <si>
    <t>SUPERETTE CASINO BELLEY 14 GRAND</t>
  </si>
  <si>
    <t>C1178434</t>
  </si>
  <si>
    <t>SUPERETTE CASINO BELLIGNAT</t>
  </si>
  <si>
    <t>C1178435</t>
  </si>
  <si>
    <t>SUPERETTE CASINO BELVES MONPAZIE</t>
  </si>
  <si>
    <t>C1178438</t>
  </si>
  <si>
    <t>SUPERETTE CASINO BERGERAC</t>
  </si>
  <si>
    <t>C1178439</t>
  </si>
  <si>
    <t>SUPERETTE CASINO BERGERAC GRANDE</t>
  </si>
  <si>
    <t>C1178440</t>
  </si>
  <si>
    <t>SUPERETTE CASINO BERGERAC R  FEN</t>
  </si>
  <si>
    <t>C1178442</t>
  </si>
  <si>
    <t>SUPERETTE CASINO BERK-VILLE IMPE</t>
  </si>
  <si>
    <t>C1179696</t>
  </si>
  <si>
    <t>SUPERETTE CASINO BERNAY DE GAULL</t>
  </si>
  <si>
    <t>C1179116</t>
  </si>
  <si>
    <t>SUPERETTE CASINO BESANCON</t>
  </si>
  <si>
    <t>C1178454</t>
  </si>
  <si>
    <t>SUPERETTE CASINO BESANCON RUE BA</t>
  </si>
  <si>
    <t>C1178448</t>
  </si>
  <si>
    <t>SUPERETTE CASINO BESANCON RUE DE</t>
  </si>
  <si>
    <t>C1178453</t>
  </si>
  <si>
    <t>SUPERETTE CASINO BESSE EN CHANDE</t>
  </si>
  <si>
    <t>C1179697</t>
  </si>
  <si>
    <t>SUPERETTE CASINO BESSEGES</t>
  </si>
  <si>
    <t>C1179072</t>
  </si>
  <si>
    <t>SUPERETTE CASINO BEZIERS LA FONT</t>
  </si>
  <si>
    <t>C1179119</t>
  </si>
  <si>
    <t>SUPERETTE CASINO BIDART LES PINS</t>
  </si>
  <si>
    <t>C1179709</t>
  </si>
  <si>
    <t>SUPERETTE CASINO BLAGNAC BD JEAN</t>
  </si>
  <si>
    <t>C1179120</t>
  </si>
  <si>
    <t>SUPERETTE CASINO BLIGNY SUR OUCH</t>
  </si>
  <si>
    <t>C1178456</t>
  </si>
  <si>
    <t>SUPERETTE CASINO BONNE SUR MENOG</t>
  </si>
  <si>
    <t>C1180201</t>
  </si>
  <si>
    <t>SUPERETTE CASINO BORDEAUX</t>
  </si>
  <si>
    <t>C1179122</t>
  </si>
  <si>
    <t>SUPERETTE CASINO BORDEAUX 211 CR</t>
  </si>
  <si>
    <t>C1179123</t>
  </si>
  <si>
    <t>SUPERETTE CASINO BORDEAUX GALLIE</t>
  </si>
  <si>
    <t>C1179125</t>
  </si>
  <si>
    <t>SUPERETTE CASINO BORDEAUX ST GEO</t>
  </si>
  <si>
    <t>C1179128</t>
  </si>
  <si>
    <t>SUPERETTE CASINO BORDEAUX STALIN</t>
  </si>
  <si>
    <t>C1179129</t>
  </si>
  <si>
    <t>SUPERETTE CASINO BOUC BEL AIR</t>
  </si>
  <si>
    <t>C1178458</t>
  </si>
  <si>
    <t>SUPERETTE CASINO BOULOGNE-BILLAN</t>
  </si>
  <si>
    <t>C1180208</t>
  </si>
  <si>
    <t>SUPERETTE CASINO BOURG ARGENTAL</t>
  </si>
  <si>
    <t>C1179133</t>
  </si>
  <si>
    <t>SUPERETTE CASINO BOURG EN BRESSE</t>
  </si>
  <si>
    <t>C1178459</t>
  </si>
  <si>
    <t>SUPERETTE CASINO BOURG ST ANDEOL</t>
  </si>
  <si>
    <t>C1178461</t>
  </si>
  <si>
    <t>SUPERETTE CASINO BOVESVICTOR HUG</t>
  </si>
  <si>
    <t>C1180211</t>
  </si>
  <si>
    <t>SUPERETTE CASINO BREST BAHAMAS</t>
  </si>
  <si>
    <t>C1179137</t>
  </si>
  <si>
    <t>SUPERETTE CASINO BREST KERINOU</t>
  </si>
  <si>
    <t>C1179138</t>
  </si>
  <si>
    <t>SUPERETTE CASINO BRETENOUX</t>
  </si>
  <si>
    <t>C1179715</t>
  </si>
  <si>
    <t>SUPERETTE CASINO BRETEUIL SUR NO</t>
  </si>
  <si>
    <t>C1179716</t>
  </si>
  <si>
    <t>SUPERETTE CASINO BRIENNE LE CHAT</t>
  </si>
  <si>
    <t>C1178464</t>
  </si>
  <si>
    <t>SUPERETTE CASINO BRON</t>
  </si>
  <si>
    <t>C1180215</t>
  </si>
  <si>
    <t xml:space="preserve">SUPERETTE CASINO CALUIRE RUE ST </t>
  </si>
  <si>
    <t>C1179728</t>
  </si>
  <si>
    <t>SUPERETTE CASINO CAMON EMILE DEB</t>
  </si>
  <si>
    <t>C1180223</t>
  </si>
  <si>
    <t>SUPERETTE CASINO CANET EN ROUSSS</t>
  </si>
  <si>
    <t>C1179731</t>
  </si>
  <si>
    <t>SUPERETTE CASINO CANNES ANDRE</t>
  </si>
  <si>
    <t>C1178476</t>
  </si>
  <si>
    <t>SUPERETTE CASINO CANNES LA BOCCA</t>
  </si>
  <si>
    <t>C1178364</t>
  </si>
  <si>
    <t>SUPERETTE CASINO CANNES RUE HOCH</t>
  </si>
  <si>
    <t>C1178484</t>
  </si>
  <si>
    <t>SUPERETTE CASINO CAPBRETON</t>
  </si>
  <si>
    <t>C1179147</t>
  </si>
  <si>
    <t>SUPERETTE CASINO CARAMAN</t>
  </si>
  <si>
    <t>C1179149</t>
  </si>
  <si>
    <t>SUPERETTE CASINO CARCASSONNE MAR</t>
  </si>
  <si>
    <t>C1178486</t>
  </si>
  <si>
    <t>SUPERETTE CASINO CARMAUX AV J JA</t>
  </si>
  <si>
    <t>C1180225</t>
  </si>
  <si>
    <t>SUPERETTE CASINO CAROMB</t>
  </si>
  <si>
    <t>C1180226</t>
  </si>
  <si>
    <t>SUPERETTE CASINO CARVIN</t>
  </si>
  <si>
    <t>C1179735</t>
  </si>
  <si>
    <t>SUPERETTE CASINO CASSIS ARENE</t>
  </si>
  <si>
    <t>C1178489</t>
  </si>
  <si>
    <t>SUPERETTE CASINO CASTELGINEST</t>
  </si>
  <si>
    <t>C1179153</t>
  </si>
  <si>
    <t xml:space="preserve">SUPERETTE CASINO CASTELSARRASIN </t>
  </si>
  <si>
    <t>C1180230</t>
  </si>
  <si>
    <t>SUPERETTE CASINO CAUDEBEC les EL</t>
  </si>
  <si>
    <t>C1180231</t>
  </si>
  <si>
    <t>SUPERETTE CASINO CAVAILLON CLOS</t>
  </si>
  <si>
    <t>C1180233</t>
  </si>
  <si>
    <t>SUPERETTE CASINO CAVAILLON RUE S</t>
  </si>
  <si>
    <t>C1180234</t>
  </si>
  <si>
    <t>SUPERETTE CASINO CAZES MONDENARD</t>
  </si>
  <si>
    <t>C1180237</t>
  </si>
  <si>
    <t>SUPERETTE CASINO CEPOY</t>
  </si>
  <si>
    <t>C1179743</t>
  </si>
  <si>
    <t>SUPERETTE CASINO CEYRAT</t>
  </si>
  <si>
    <t>C1179745</t>
  </si>
  <si>
    <t>SUPERETTE CASINO CHALON SUR SAON</t>
  </si>
  <si>
    <t>C1180242</t>
  </si>
  <si>
    <t>C1180241</t>
  </si>
  <si>
    <t>SUPERETTE CASINO CHAMBERY LES BI</t>
  </si>
  <si>
    <t>C1180244</t>
  </si>
  <si>
    <t>SUPERETTE CASINO CHAMONIX CROZ</t>
  </si>
  <si>
    <t>C1180246</t>
  </si>
  <si>
    <t>SUPERETTE CASINO CHAMPCUEIL MARI</t>
  </si>
  <si>
    <t>C1180249</t>
  </si>
  <si>
    <t>SUPERETTE CASINO CHAOURCE</t>
  </si>
  <si>
    <t>C1178493</t>
  </si>
  <si>
    <t>SUPERETTE CASINO CHAROLLES</t>
  </si>
  <si>
    <t>C1180250</t>
  </si>
  <si>
    <t>SUPERETTE CASINO CHATEAUGAY</t>
  </si>
  <si>
    <t>C1179756</t>
  </si>
  <si>
    <t xml:space="preserve">SUPERETTE CASINO CHATEAUNEUF DU </t>
  </si>
  <si>
    <t>C1180254</t>
  </si>
  <si>
    <t>SUPERETTE CASINO CHATEAUVILLAIN</t>
  </si>
  <si>
    <t>C1179757</t>
  </si>
  <si>
    <t>SUPERETTE CASINO CHATEL</t>
  </si>
  <si>
    <t>C1180255</t>
  </si>
  <si>
    <t>SUPERETTE CASINO CHATELUS MALVAL</t>
  </si>
  <si>
    <t>C1178495</t>
  </si>
  <si>
    <t>SUPERETTE CASINO CHAVANAY</t>
  </si>
  <si>
    <t>C1179159</t>
  </si>
  <si>
    <t>SUPERETTE CASINO CHAVANGES</t>
  </si>
  <si>
    <t>C1178498</t>
  </si>
  <si>
    <t>SUPERETTE CASINO CHOLET</t>
  </si>
  <si>
    <t>C1179764</t>
  </si>
  <si>
    <t>SUPERETTE CASINO CIERP</t>
  </si>
  <si>
    <t>C1179161</t>
  </si>
  <si>
    <t>SUPERETTE CASINO CLERES LE MARCH</t>
  </si>
  <si>
    <t>C1180259</t>
  </si>
  <si>
    <t>SUPERETTE CASINO CLERMONT</t>
  </si>
  <si>
    <t>C1179772</t>
  </si>
  <si>
    <t>SUPERETTE CASINO CLERMONT FERRAN</t>
  </si>
  <si>
    <t>C1179777</t>
  </si>
  <si>
    <t>SUPERETTE CASINO CLERMONT RUE DE</t>
  </si>
  <si>
    <t>C1179778</t>
  </si>
  <si>
    <t>SUPERETTE CASINO CLICHY BARBUSSE</t>
  </si>
  <si>
    <t>C1180260</t>
  </si>
  <si>
    <t xml:space="preserve">SUPERETTE CASINO CLICHY GENERAL </t>
  </si>
  <si>
    <t>C1180261</t>
  </si>
  <si>
    <t>SUPERETTE CASINO COLMAR GRANDE R</t>
  </si>
  <si>
    <t>C1179781</t>
  </si>
  <si>
    <t>SUPERETTE CASINO COLOMBIER FONTA</t>
  </si>
  <si>
    <t>C1178502</t>
  </si>
  <si>
    <t>SUPERETTE CASINO COLOMIERS VIGNE</t>
  </si>
  <si>
    <t>C1179165</t>
  </si>
  <si>
    <t>SUPERETTE CASINO CONDAT EN FENIE</t>
  </si>
  <si>
    <t>C1178503</t>
  </si>
  <si>
    <t xml:space="preserve">SUPERETTE CASINO CONTY 18 PLACE </t>
  </si>
  <si>
    <t>C1180267</t>
  </si>
  <si>
    <t>SUPERETTE CASINO CORCIEUX POIROT</t>
  </si>
  <si>
    <t>C1180268</t>
  </si>
  <si>
    <t>SUPERETTE CASINO CORCOUE SUR LOG</t>
  </si>
  <si>
    <t>C1179787</t>
  </si>
  <si>
    <t>SUPERETTE CASINO CORENC</t>
  </si>
  <si>
    <t>C1179167</t>
  </si>
  <si>
    <t>SUPERETTE CASINO CORMEILLES EN P</t>
  </si>
  <si>
    <t>C1180271</t>
  </si>
  <si>
    <t>SUPERETTE CASINO COURBEVOIE FAUV</t>
  </si>
  <si>
    <t>C1180272</t>
  </si>
  <si>
    <t>SUPERETTE CASINO COURPIERE</t>
  </si>
  <si>
    <t>C1179791</t>
  </si>
  <si>
    <t xml:space="preserve">SUPERETTE CASINO COURS LA VILLE </t>
  </si>
  <si>
    <t>C1180274</t>
  </si>
  <si>
    <t>SUPERETTE CASINO CRETEIL LECLERC</t>
  </si>
  <si>
    <t>C1180275</t>
  </si>
  <si>
    <t>SUPERETTE CASINO CROCQ GRANDE RU</t>
  </si>
  <si>
    <t>C1178507</t>
  </si>
  <si>
    <t>SUPERETTE CASINO CROIX</t>
  </si>
  <si>
    <t>C1179798</t>
  </si>
  <si>
    <t>SUPERETTE CASINO CUCQ STELLA PLA</t>
  </si>
  <si>
    <t>C1179799</t>
  </si>
  <si>
    <t xml:space="preserve">SUPERETTE CASINO CULOZ PL LOUIS </t>
  </si>
  <si>
    <t>C1178509</t>
  </si>
  <si>
    <t>SUPERETTE CASINO DAMPIERRE LES B</t>
  </si>
  <si>
    <t>C1178367</t>
  </si>
  <si>
    <t>SUPERETTE CASINO DAMVILLE LAGESC</t>
  </si>
  <si>
    <t>C1179171</t>
  </si>
  <si>
    <t>SUPERETTE CASINO DAX RUE ST PIER</t>
  </si>
  <si>
    <t>C1179173</t>
  </si>
  <si>
    <t>SUPERETTE CASINO DEUIL la BARRE</t>
  </si>
  <si>
    <t>C1180279</t>
  </si>
  <si>
    <t>SUPERETTE CASINO DIGNE BD GASSEN</t>
  </si>
  <si>
    <t>C1178512</t>
  </si>
  <si>
    <t>SUPERETTE CASINO DIJON AV DU DRA</t>
  </si>
  <si>
    <t>C1178514</t>
  </si>
  <si>
    <t>SUPERETTE CASINO DIJON PLACE DUB</t>
  </si>
  <si>
    <t>C1178519</t>
  </si>
  <si>
    <t>SUPERETTE CASINO DIJON RUE DE RE</t>
  </si>
  <si>
    <t>C1178521</t>
  </si>
  <si>
    <t>SUPERETTE CASINO DONZERE</t>
  </si>
  <si>
    <t>C1179177</t>
  </si>
  <si>
    <t>SUPERETTE CASINO DRAGUIGNAN PLAC</t>
  </si>
  <si>
    <t>C1180283</t>
  </si>
  <si>
    <t>SUPERETTE CASINO DUN LE PALESTEL</t>
  </si>
  <si>
    <t>C1178526</t>
  </si>
  <si>
    <t>SUPERETTE CASINO EGLETONS</t>
  </si>
  <si>
    <t>C1178527</t>
  </si>
  <si>
    <t>SUPERETTE CASINO EGLISENEUVE D E</t>
  </si>
  <si>
    <t>C1179805</t>
  </si>
  <si>
    <t>SUPERETTE CASINO ELNE RUE NATION</t>
  </si>
  <si>
    <t>C1179806</t>
  </si>
  <si>
    <t>SUPERETTE CASINO ENTRAINS S NOHA</t>
  </si>
  <si>
    <t>C1179807</t>
  </si>
  <si>
    <t>SUPERETTE CASINO ENTRESSEN LA CR</t>
  </si>
  <si>
    <t>C1178529</t>
  </si>
  <si>
    <t>SUPERETTE CASINO EQUIHEN PLAGE</t>
  </si>
  <si>
    <t>C1179808</t>
  </si>
  <si>
    <t>SUPERETTE CASINO ESPERE</t>
  </si>
  <si>
    <t>C1179809</t>
  </si>
  <si>
    <t>SUPERETTE CASINO ESQUIEZE SERE</t>
  </si>
  <si>
    <t>C1179810</t>
  </si>
  <si>
    <t>SUPERETTE CASINO ESSOYES</t>
  </si>
  <si>
    <t>C1178530</t>
  </si>
  <si>
    <t>SUPERETTE CASINO ESTANG</t>
  </si>
  <si>
    <t>C1179178</t>
  </si>
  <si>
    <t>SUPERETTE CASINO EU BIGNON</t>
  </si>
  <si>
    <t>C1180286</t>
  </si>
  <si>
    <t>SUPERETTE CASINO EZE VILLAGE</t>
  </si>
  <si>
    <t>C1178535</t>
  </si>
  <si>
    <t>SUPERETTE CASINO FECAMP HUET</t>
  </si>
  <si>
    <t>C1180290</t>
  </si>
  <si>
    <t>SUPERETTE CASINO FELLETIN</t>
  </si>
  <si>
    <t>C1178536</t>
  </si>
  <si>
    <t>SUPERETTE CASINO FEURS RUE VERDU</t>
  </si>
  <si>
    <t>C1179181</t>
  </si>
  <si>
    <t>SUPERETTE CASINO FIRMINY ANGLE R</t>
  </si>
  <si>
    <t>C1179182</t>
  </si>
  <si>
    <t>SUPERETTE CASINO FONTAINE AU PIR</t>
  </si>
  <si>
    <t>C1179817</t>
  </si>
  <si>
    <t>SUPERETTE CASINO FONTAINE FRANCA</t>
  </si>
  <si>
    <t>C1178538</t>
  </si>
  <si>
    <t>SUPERETTE CASINO FONTAINE SUR SA</t>
  </si>
  <si>
    <t>C1179818</t>
  </si>
  <si>
    <t>SUPERETTE CASINO FONTVIEILLE PLA</t>
  </si>
  <si>
    <t>C1178539</t>
  </si>
  <si>
    <t xml:space="preserve">SUPERETTE CASINO FOS SUR MER LA </t>
  </si>
  <si>
    <t>C1178541</t>
  </si>
  <si>
    <t>SUPERETTE CASINO FOUGEROLLES</t>
  </si>
  <si>
    <t>C1180293</t>
  </si>
  <si>
    <t>SUPERETTE CASINO FOURS</t>
  </si>
  <si>
    <t>C1179819</t>
  </si>
  <si>
    <t>SUPERETTE CASINO FRANCHEVILLE LE</t>
  </si>
  <si>
    <t>C1179820</t>
  </si>
  <si>
    <t>SUPERETTE CASINO FRANOIS</t>
  </si>
  <si>
    <t>C1178542</t>
  </si>
  <si>
    <t>SUPERETTE CASINO FREJUS JEAN JAU</t>
  </si>
  <si>
    <t>C1180296</t>
  </si>
  <si>
    <t>SUPERETTE CASINO FREPILLON GRAND</t>
  </si>
  <si>
    <t>C1180298</t>
  </si>
  <si>
    <t>SUPERETTE CASINO FROIDECONCHE</t>
  </si>
  <si>
    <t>C1180300</t>
  </si>
  <si>
    <t>SUPERETTE CASINO GALLARDON</t>
  </si>
  <si>
    <t>C1179190</t>
  </si>
  <si>
    <t>SUPERETTE CASINO GENILLE</t>
  </si>
  <si>
    <t>C1179075</t>
  </si>
  <si>
    <t>SUPERETTE CASINO GENTILLY</t>
  </si>
  <si>
    <t>C1180302</t>
  </si>
  <si>
    <t>SUPERETTE CASINO GERCY</t>
  </si>
  <si>
    <t>C1180303</t>
  </si>
  <si>
    <t>SUPERETTE CASINO GIAT</t>
  </si>
  <si>
    <t>C1179824</t>
  </si>
  <si>
    <t>SUPERETTE CASINO GONESSE PARIS</t>
  </si>
  <si>
    <t>C1180306</t>
  </si>
  <si>
    <t>SUPERETTE CASINO GRASSE</t>
  </si>
  <si>
    <t>C1178369</t>
  </si>
  <si>
    <t>SUPERETTE CASINO GRENOBLE CONDOR</t>
  </si>
  <si>
    <t>C1179196</t>
  </si>
  <si>
    <t xml:space="preserve">SUPERETTE CASINO GRENOBLE COURS </t>
  </si>
  <si>
    <t>C1179198</t>
  </si>
  <si>
    <t>SUPERETTE CASINO GRENOBLE QUARTI</t>
  </si>
  <si>
    <t>C1179200</t>
  </si>
  <si>
    <t>SUPERETTE CASINO GRENOBLE RUE AN</t>
  </si>
  <si>
    <t>C1179203</t>
  </si>
  <si>
    <t>SUPERETTE CASINO GRENOBLE RUE JO</t>
  </si>
  <si>
    <t>C1179206</t>
  </si>
  <si>
    <t>SUPERETTE CASINO GRENOBLE RUE MO</t>
  </si>
  <si>
    <t>C1179207</t>
  </si>
  <si>
    <t>SUPERETTE CASINO GRIGNOLS</t>
  </si>
  <si>
    <t>C1179208</t>
  </si>
  <si>
    <t>SUPERETTE CASINO GRIMAUD LES MUR</t>
  </si>
  <si>
    <t>C1180310</t>
  </si>
  <si>
    <t>SUPERETTE CASINO GRUISSAN</t>
  </si>
  <si>
    <t>C1178553</t>
  </si>
  <si>
    <t>SUPERETTE CASINO GUILHERAND GRAN</t>
  </si>
  <si>
    <t>C1178554</t>
  </si>
  <si>
    <t>SUPERETTE CASINO GY</t>
  </si>
  <si>
    <t>C1180311</t>
  </si>
  <si>
    <t>SUPERETTE CASINO HAGONDANGE</t>
  </si>
  <si>
    <t>C1179831</t>
  </si>
  <si>
    <t>SUPERETTE CASINO HENRICHEMONT</t>
  </si>
  <si>
    <t>C1178555</t>
  </si>
  <si>
    <t>SUPERETTE CASINO HERICOURT</t>
  </si>
  <si>
    <t>C1180313</t>
  </si>
  <si>
    <t>SUPERETTE CASINO HURIGNY CLOS DU</t>
  </si>
  <si>
    <t>C1180316</t>
  </si>
  <si>
    <t>SUPERETTE CASINO INGERSHEIM REPU</t>
  </si>
  <si>
    <t>C1179834</t>
  </si>
  <si>
    <t>SUPERETTE CASINO IS SUR TILLE</t>
  </si>
  <si>
    <t>C1178558</t>
  </si>
  <si>
    <t>SUPERETTE CASINO ISLE EN DODON</t>
  </si>
  <si>
    <t>C1179214</t>
  </si>
  <si>
    <t>SUPERETTE CASINO ISSIGEAC GRANDE</t>
  </si>
  <si>
    <t>C1178559</t>
  </si>
  <si>
    <t>SUPERETTE CASINO ISSOIRE DOCTEUR</t>
  </si>
  <si>
    <t>C1179836</t>
  </si>
  <si>
    <t>SUPERETTE CASINO ISSOIRE RUE N D</t>
  </si>
  <si>
    <t>C1179837</t>
  </si>
  <si>
    <t xml:space="preserve">SUPERETTE CASINO JARNAGES PLACE </t>
  </si>
  <si>
    <t>C1178562</t>
  </si>
  <si>
    <t>SUPERETTE CASINO JOINVILLE</t>
  </si>
  <si>
    <t>C1179838</t>
  </si>
  <si>
    <t>SUPERETTE CASINO JOINVILLE LE PO</t>
  </si>
  <si>
    <t>C1180323</t>
  </si>
  <si>
    <t>SUPERETTE CASINO JOYEUSE</t>
  </si>
  <si>
    <t>C1178563</t>
  </si>
  <si>
    <t>SUPERETTE CASINO JUJURIEUX PONCI</t>
  </si>
  <si>
    <t>C1178565</t>
  </si>
  <si>
    <t>SUPERETTE CASINO JUSSEY</t>
  </si>
  <si>
    <t>C1180325</t>
  </si>
  <si>
    <t>SUPERETTE CASINO L ISLE SUR LE D</t>
  </si>
  <si>
    <t>C1178566</t>
  </si>
  <si>
    <t>SUPERETTE CASINO LA  MADELEINE</t>
  </si>
  <si>
    <t>C1179841</t>
  </si>
  <si>
    <t>SUPERETTE CASINO LA COTE ST ANDR</t>
  </si>
  <si>
    <t>C1179222</t>
  </si>
  <si>
    <t>SUPERETTE CASINO LA FARE</t>
  </si>
  <si>
    <t>C1178571</t>
  </si>
  <si>
    <t>SUPERETTE CASINO LA FLECHE</t>
  </si>
  <si>
    <t>C1180336</t>
  </si>
  <si>
    <t>SUPERETTE CASINO LA GRANDE MOTTE</t>
  </si>
  <si>
    <t>C1179224</t>
  </si>
  <si>
    <t>SUPERETTE CASINO LA LONDE LES MA</t>
  </si>
  <si>
    <t>C1180339</t>
  </si>
  <si>
    <t xml:space="preserve">SUPERETTE CASINO LA MONNERIE LE </t>
  </si>
  <si>
    <t>C1179845</t>
  </si>
  <si>
    <t>SUPERETTE CASINO LA ROCHELLE SIS</t>
  </si>
  <si>
    <t>C1178573</t>
  </si>
  <si>
    <t>SUPERETTE CASINO LA ROCHETTE</t>
  </si>
  <si>
    <t>C1180344</t>
  </si>
  <si>
    <t>SUPERETTE CASINO LA TRONCHE GRAN</t>
  </si>
  <si>
    <t>C1179230</t>
  </si>
  <si>
    <t>C1179229</t>
  </si>
  <si>
    <t>SUPERETTE CASINO LA VOULTE DORMO</t>
  </si>
  <si>
    <t>C1178574</t>
  </si>
  <si>
    <t>SUPERETTE CASINO LACANAU</t>
  </si>
  <si>
    <t>C1179233</t>
  </si>
  <si>
    <t>SUPERETTE CASINO LAGUEPIE</t>
  </si>
  <si>
    <t>C1180350</t>
  </si>
  <si>
    <t>SUPERETTE CASINO LAIGNES</t>
  </si>
  <si>
    <t>C1178575</t>
  </si>
  <si>
    <t>SUPERETTE CASINO LALEVADE D ARDE</t>
  </si>
  <si>
    <t>C1178576</t>
  </si>
  <si>
    <t>SUPERETTE CASINO LALINDE PCE REP</t>
  </si>
  <si>
    <t>C1178578</t>
  </si>
  <si>
    <t>SUPERETTE CASINO LALINDE SAUVEBO</t>
  </si>
  <si>
    <t>C1178579</t>
  </si>
  <si>
    <t>SUPERETTE CASINO LAMBERSART</t>
  </si>
  <si>
    <t>C1179847</t>
  </si>
  <si>
    <t>SUPERETTE CASINO LANDREVILLE</t>
  </si>
  <si>
    <t>C1178581</t>
  </si>
  <si>
    <t>SUPERETTE CASINO LANGOGNE</t>
  </si>
  <si>
    <t>C1179850</t>
  </si>
  <si>
    <t>SUPERETTE CASINO LAUZERTE</t>
  </si>
  <si>
    <t>C1180354</t>
  </si>
  <si>
    <t>SUPERETTE CASINO LAVAVEIX REPUBL</t>
  </si>
  <si>
    <t>C1178585</t>
  </si>
  <si>
    <t>SUPERETTE CASINO LAVONCOURT</t>
  </si>
  <si>
    <t>C1180355</t>
  </si>
  <si>
    <t>SUPERETTE CASINO LE BLANC</t>
  </si>
  <si>
    <t>C1179237</t>
  </si>
  <si>
    <t>SUPERETTE CASINO LE BOUSQUET D O</t>
  </si>
  <si>
    <t>C1179238</t>
  </si>
  <si>
    <t>SUPERETTE CASINO LE BUISSON</t>
  </si>
  <si>
    <t>C1178586</t>
  </si>
  <si>
    <t>SUPERETTE CASINO LE CANNET LE GR</t>
  </si>
  <si>
    <t>C1178590</t>
  </si>
  <si>
    <t>SUPERETTE CASINO LE CENDRE</t>
  </si>
  <si>
    <t>C1179856</t>
  </si>
  <si>
    <t>SUPERETTE CASINO LE CHEYLARD</t>
  </si>
  <si>
    <t>C1178592</t>
  </si>
  <si>
    <t>SUPERETTE CASINO LE COTEAU KENNE</t>
  </si>
  <si>
    <t>C1179243</t>
  </si>
  <si>
    <t>SUPERETTE CASINO LE GRAU DU ROI</t>
  </si>
  <si>
    <t>C1179077</t>
  </si>
  <si>
    <t xml:space="preserve">SUPERETTE CASINO LE GRAU DU ROI </t>
  </si>
  <si>
    <t>C1179246</t>
  </si>
  <si>
    <t>SUPERETTE CASINO LE LARDIN ST LA</t>
  </si>
  <si>
    <t>C1178593</t>
  </si>
  <si>
    <t>SUPERETTE CASINO LE MANS JEAN JA</t>
  </si>
  <si>
    <t>C1180365</t>
  </si>
  <si>
    <t>SUPERETTE CASINO LE MUY</t>
  </si>
  <si>
    <t>C1180366</t>
  </si>
  <si>
    <t>SUPERETTE CASINO LE NOUVION EN T</t>
  </si>
  <si>
    <t>C1178596</t>
  </si>
  <si>
    <t>SUPERETTE CASINO LE PORTEL EGLIS</t>
  </si>
  <si>
    <t>C1179859</t>
  </si>
  <si>
    <t>SUPERETTE CASINO LE PUY BD ML FA</t>
  </si>
  <si>
    <t>C1179250</t>
  </si>
  <si>
    <t>SUPERETTE CASINO LE PUY STE REPA</t>
  </si>
  <si>
    <t>C1178597</t>
  </si>
  <si>
    <t xml:space="preserve">SUPERETTE CASINO LE VEURDRE RUE </t>
  </si>
  <si>
    <t>C1178600</t>
  </si>
  <si>
    <t>SUPERETTE CASINO LES ABRETS</t>
  </si>
  <si>
    <t>C1179257</t>
  </si>
  <si>
    <t>SUPERETTE CASINO LES FINS</t>
  </si>
  <si>
    <t>C1178601</t>
  </si>
  <si>
    <t>SUPERETTE CASINO LES ISSAMBRES</t>
  </si>
  <si>
    <t>C1180376</t>
  </si>
  <si>
    <t>SUPERETTE CASINO LEUCATE DOCTEUR</t>
  </si>
  <si>
    <t>C1178604</t>
  </si>
  <si>
    <t>SUPERETTE CASINO LEVIERS</t>
  </si>
  <si>
    <t>C1178605</t>
  </si>
  <si>
    <t>SUPERETTE CASINO LEZOUX</t>
  </si>
  <si>
    <t>C1179863</t>
  </si>
  <si>
    <t>SUPERETTE CASINO LILLE 204 RUE N</t>
  </si>
  <si>
    <t>C1179865</t>
  </si>
  <si>
    <t>SUPERETTE CASINO LILLE COLBERT</t>
  </si>
  <si>
    <t>C1179867</t>
  </si>
  <si>
    <t>SUPERETTE CASINO LILLE ESQUERMOI</t>
  </si>
  <si>
    <t>C1179868</t>
  </si>
  <si>
    <t>SUPERETTE CASINO LIMOGNE</t>
  </si>
  <si>
    <t>C1179872</t>
  </si>
  <si>
    <t>SUPERETTE CASINO LIVRON</t>
  </si>
  <si>
    <t>C1179262</t>
  </si>
  <si>
    <t>SUPERETTE CASINO LOIRE CENTRALE</t>
  </si>
  <si>
    <t>C1179874</t>
  </si>
  <si>
    <t>SUPERETTE CASINO LORGUES</t>
  </si>
  <si>
    <t>C1180383</t>
  </si>
  <si>
    <t>SUPERETTE CASINO LORIOL</t>
  </si>
  <si>
    <t>C1179264</t>
  </si>
  <si>
    <t>SUPERETTE CASINO LORMES</t>
  </si>
  <si>
    <t>C1179875</t>
  </si>
  <si>
    <t>SUPERETTE CASINO LOUDUN</t>
  </si>
  <si>
    <t>C1180385</t>
  </si>
  <si>
    <t>SUPERETTE CASINO LOURES BAROUSSE</t>
  </si>
  <si>
    <t>C1179877</t>
  </si>
  <si>
    <t>SUPERETTE CASINO LUCHON PLACE DU</t>
  </si>
  <si>
    <t>C1179266</t>
  </si>
  <si>
    <t>SUPERETTE CASINO LUGNY</t>
  </si>
  <si>
    <t>C1180386</t>
  </si>
  <si>
    <t>SUPERETTE CASINO LUNEVILLE</t>
  </si>
  <si>
    <t>C1179879</t>
  </si>
  <si>
    <t>SUPERETTE CASINO LURCY LEVIS</t>
  </si>
  <si>
    <t>C1178608</t>
  </si>
  <si>
    <t>SUPERETTE CASINO LYON</t>
  </si>
  <si>
    <t>C1180151</t>
  </si>
  <si>
    <t>SUPERETTE CASINO LYON 197 VENDOM</t>
  </si>
  <si>
    <t>C1179882</t>
  </si>
  <si>
    <t>SUPERETTE CASINO LYON AV FELIX F</t>
  </si>
  <si>
    <t>C1179886</t>
  </si>
  <si>
    <t xml:space="preserve">SUPERETTE CASINO LYON AV FRERES </t>
  </si>
  <si>
    <t>C1179887</t>
  </si>
  <si>
    <t>SUPERETTE CASINO LYON AV GERLAND</t>
  </si>
  <si>
    <t>C1179888</t>
  </si>
  <si>
    <t>SUPERETTE CASINO LYON AV JEAN JA</t>
  </si>
  <si>
    <t>C1179889</t>
  </si>
  <si>
    <t>SUPERETTE CASINO LYON BREST</t>
  </si>
  <si>
    <t>C1180390</t>
  </si>
  <si>
    <t>SUPERETTE CASINO LYON COURS BAYA</t>
  </si>
  <si>
    <t>C1179895</t>
  </si>
  <si>
    <t>SUPERETTE CASINO LYON COUTURIER</t>
  </si>
  <si>
    <t>C1179898</t>
  </si>
  <si>
    <t>SUPERETTE CASINO LYON CROIX ROUS</t>
  </si>
  <si>
    <t>C1179900</t>
  </si>
  <si>
    <t>SUPERETTE CASINO LYON DAUPHINE</t>
  </si>
  <si>
    <t>C1179901</t>
  </si>
  <si>
    <t>SUPERETTE CASINO LYON FRERES LUM</t>
  </si>
  <si>
    <t>C1179902</t>
  </si>
  <si>
    <t>SUPERETTE CASINO LYON GABILLOT</t>
  </si>
  <si>
    <t>C1179903</t>
  </si>
  <si>
    <t>SUPERETTE CASINO LYON LA CHARITE</t>
  </si>
  <si>
    <t>C1179906</t>
  </si>
  <si>
    <t>SUPERETTE CASINO LYON OCTAVIO ME</t>
  </si>
  <si>
    <t>C1179908</t>
  </si>
  <si>
    <t>SUPERETTE CASINO LYON PLACE M LY</t>
  </si>
  <si>
    <t>C1179910</t>
  </si>
  <si>
    <t>SUPERETTE CASINO LYON POMPIDOU</t>
  </si>
  <si>
    <t>C1179911</t>
  </si>
  <si>
    <t>SUPERETTE CASINO LYON PREFECTURE</t>
  </si>
  <si>
    <t>C1179912</t>
  </si>
  <si>
    <t>SUPERETTE CASINO LYON ROUTE DE V</t>
  </si>
  <si>
    <t>C1179913</t>
  </si>
  <si>
    <t>SUPERETTE CASINO LYON RUE BUGEAU</t>
  </si>
  <si>
    <t>C1179915</t>
  </si>
  <si>
    <t>SUPERETTE CASINO LYON RUE DU MAI</t>
  </si>
  <si>
    <t>C1179920</t>
  </si>
  <si>
    <t xml:space="preserve">SUPERETTE CASINO LYON RUE LOUIS </t>
  </si>
  <si>
    <t>C1179923</t>
  </si>
  <si>
    <t>SUPERETTE CASINO LYON RUE PAUL B</t>
  </si>
  <si>
    <t>C1179925</t>
  </si>
  <si>
    <t>SUPERETTE CASINO LYON RUE PROF B</t>
  </si>
  <si>
    <t>C1179926</t>
  </si>
  <si>
    <t>SUPERETTE CASINO LYON RUE VAUBEC</t>
  </si>
  <si>
    <t>C1179928</t>
  </si>
  <si>
    <t>SUPERETTE CASINO LYON THIERS</t>
  </si>
  <si>
    <t>C1179932</t>
  </si>
  <si>
    <t>SUPERETTE CASINO LYON VENDOME</t>
  </si>
  <si>
    <t>C1179933</t>
  </si>
  <si>
    <t>SUPERETTE CASINO MACON</t>
  </si>
  <si>
    <t>C1180398</t>
  </si>
  <si>
    <t>SUPERETTE CASINO MAINSAT PLACE D</t>
  </si>
  <si>
    <t>C1178610</t>
  </si>
  <si>
    <t>SUPERETTE CASINO MANOSQUE RUE RO</t>
  </si>
  <si>
    <t>C1178614</t>
  </si>
  <si>
    <t>SUPERETTE CASINO MARCILLY LE HAY</t>
  </si>
  <si>
    <t>C1178615</t>
  </si>
  <si>
    <t>SUPERETTE CASINO MARCOUSSIS NELA</t>
  </si>
  <si>
    <t>C1180404</t>
  </si>
  <si>
    <t>SUPERETTE CASINO MARSAC EN LIVRA</t>
  </si>
  <si>
    <t>C1179938</t>
  </si>
  <si>
    <t>SUPERETTE CASINO MARSEILLE</t>
  </si>
  <si>
    <t>C1178662</t>
  </si>
  <si>
    <t>C1178644</t>
  </si>
  <si>
    <t>C1178618</t>
  </si>
  <si>
    <t>SUPERETTE CASINO MARSEILLE AV DE</t>
  </si>
  <si>
    <t>C1178621</t>
  </si>
  <si>
    <t>SUPERETTE CASINO MARSEILLE AV DU</t>
  </si>
  <si>
    <t>C1178623</t>
  </si>
  <si>
    <t>SUPERETTE CASINO MARSEILLE BD BA</t>
  </si>
  <si>
    <t>C1178627</t>
  </si>
  <si>
    <t>SUPERETTE CASINO MARSEILLE BD NO</t>
  </si>
  <si>
    <t>C1178633</t>
  </si>
  <si>
    <t>SUPERETTE CASINO MARSEILLE BD ST</t>
  </si>
  <si>
    <t>C1178635</t>
  </si>
  <si>
    <t>SUPERETTE CASINO MARSEILLE BD VA</t>
  </si>
  <si>
    <t>C1178637</t>
  </si>
  <si>
    <t>SUPERETTE CASINO MARSEILLE BEAUV</t>
  </si>
  <si>
    <t>C1179939</t>
  </si>
  <si>
    <t>SUPERETTE CASINO MARSEILLE CHATE</t>
  </si>
  <si>
    <t>C1178639</t>
  </si>
  <si>
    <t>SUPERETTE CASINO MARSEILLE LA PA</t>
  </si>
  <si>
    <t>C1178646</t>
  </si>
  <si>
    <t>SUPERETTE CASINO MARSEILLE RABEL</t>
  </si>
  <si>
    <t>C1178647</t>
  </si>
  <si>
    <t>SUPERETTE CASINO MARSEILLE RUE B</t>
  </si>
  <si>
    <t>C1178651</t>
  </si>
  <si>
    <t>C1178650</t>
  </si>
  <si>
    <t>SUPERETTE CASINO MARSEILLE RUE C</t>
  </si>
  <si>
    <t>C1178652</t>
  </si>
  <si>
    <t>SUPERETTE CASINO MARSEILLE RUE D</t>
  </si>
  <si>
    <t>C1178657</t>
  </si>
  <si>
    <t>C1178655</t>
  </si>
  <si>
    <t>SUPERETTE CASINO MARSEILLE RUE E</t>
  </si>
  <si>
    <t>C1178658</t>
  </si>
  <si>
    <t>SUPERETTE CASINO MARSEILLE RUE G</t>
  </si>
  <si>
    <t>C1178659</t>
  </si>
  <si>
    <t>SUPERETTE CASINO MARSEILLE RUE P</t>
  </si>
  <si>
    <t>C1178661</t>
  </si>
  <si>
    <t>SUPERETTE CASINO MARSEILLE VALMA</t>
  </si>
  <si>
    <t>C1178665</t>
  </si>
  <si>
    <t>SUPERETTE CASINO MARTRES TOLOSAN</t>
  </si>
  <si>
    <t>C1179274</t>
  </si>
  <si>
    <t>SUPERETTE CASINO MASSIAC</t>
  </si>
  <si>
    <t>C1178667</t>
  </si>
  <si>
    <t>SUPERETTE CASINO MAUSSANE</t>
  </si>
  <si>
    <t>C1178669</t>
  </si>
  <si>
    <t>SUPERETTE CASINO MAZAN</t>
  </si>
  <si>
    <t>C1180407</t>
  </si>
  <si>
    <t>SUPERETTE CASINO MEAULNE ROUTE D</t>
  </si>
  <si>
    <t>C1178670</t>
  </si>
  <si>
    <t>SUPERETTE CASINO MENTON</t>
  </si>
  <si>
    <t>C1178376</t>
  </si>
  <si>
    <t>SUPERETTE CASINO MERIBEL LES ALL</t>
  </si>
  <si>
    <t>C1180152</t>
  </si>
  <si>
    <t>SUPERETTE CASINO MERLIMONT PLAGE</t>
  </si>
  <si>
    <t>C1179945</t>
  </si>
  <si>
    <t>SUPERETTE CASINO MERLIMONT VILLE</t>
  </si>
  <si>
    <t>C1179946</t>
  </si>
  <si>
    <t>SUPERETTE CASINO MERLINES AVENUE</t>
  </si>
  <si>
    <t>C1178675</t>
  </si>
  <si>
    <t>SUPERETTE CASINO MESSEIX LES GAN</t>
  </si>
  <si>
    <t>C1179948</t>
  </si>
  <si>
    <t>SUPERETTE CASINO MESSEIX PLACE D</t>
  </si>
  <si>
    <t>C1179949</t>
  </si>
  <si>
    <t>SUPERETTE CASINO MESVRES</t>
  </si>
  <si>
    <t>C1180413</t>
  </si>
  <si>
    <t>SUPERETTE CASINO METZ CHARRONS</t>
  </si>
  <si>
    <t>C1179953</t>
  </si>
  <si>
    <t>SUPERETTE CASINO MEULAN GAMBETTA</t>
  </si>
  <si>
    <t>C1180414</t>
  </si>
  <si>
    <t>SUPERETTE CASINO MEULAN PARADIS</t>
  </si>
  <si>
    <t>C1180415</t>
  </si>
  <si>
    <t>SUPERETTE CASINO MIONS ST PIERRE</t>
  </si>
  <si>
    <t>C1179956</t>
  </si>
  <si>
    <t>SUPERETTE CASINO MIREPOIX</t>
  </si>
  <si>
    <t>C1178684</t>
  </si>
  <si>
    <t xml:space="preserve">SUPERETTE CASINO MIRIBEL GRANDE </t>
  </si>
  <si>
    <t>C1178686</t>
  </si>
  <si>
    <t>SUPERETTE CASINO MONBAHUS</t>
  </si>
  <si>
    <t>C1179957</t>
  </si>
  <si>
    <t>SUPERETTE CASINO MONNETIER MORNE</t>
  </si>
  <si>
    <t>C1180418</t>
  </si>
  <si>
    <t>SUPERETTE CASINO MONPAZIER</t>
  </si>
  <si>
    <t>C1178687</t>
  </si>
  <si>
    <t>SUPERETTE CASINO MONT DE MARSAN</t>
  </si>
  <si>
    <t>C1179285</t>
  </si>
  <si>
    <t xml:space="preserve">SUPERETTE CASINO MONTAGNAC JEAN </t>
  </si>
  <si>
    <t>C1179286</t>
  </si>
  <si>
    <t>SUPERETTE CASINO MONTAUBAN</t>
  </si>
  <si>
    <t>C1180419</t>
  </si>
  <si>
    <t>SUPERETTE CASINO MONTCORNET HOTE</t>
  </si>
  <si>
    <t>C1178689</t>
  </si>
  <si>
    <t>SUPERETTE CASINO MONTECHEROUX</t>
  </si>
  <si>
    <t>C1178690</t>
  </si>
  <si>
    <t>SUPERETTE CASINO MONTIER EN DER</t>
  </si>
  <si>
    <t>C1179963</t>
  </si>
  <si>
    <t xml:space="preserve">SUPERETTE CASINO MONTPELLIER AV </t>
  </si>
  <si>
    <t>C1179295</t>
  </si>
  <si>
    <t>SUPERETTE CASINO MONTPELLIER COU</t>
  </si>
  <si>
    <t>C1179298</t>
  </si>
  <si>
    <t>SUPERETTE CASINO MONTPELLIER LOD</t>
  </si>
  <si>
    <t>C1179300</t>
  </si>
  <si>
    <t>SUPERETTE CASINO MOOSCH MAIRIE</t>
  </si>
  <si>
    <t>C1179964</t>
  </si>
  <si>
    <t>SUPERETTE CASINO MORCENX BRIAND</t>
  </si>
  <si>
    <t>C1179309</t>
  </si>
  <si>
    <t>SUPERETTE CASINO MORSANG SUR ORG</t>
  </si>
  <si>
    <t>C1180429</t>
  </si>
  <si>
    <t>SUPERETTE CASINO MOULINS ENGILBE</t>
  </si>
  <si>
    <t>C1179967</t>
  </si>
  <si>
    <t>SUPERETTE CASINO MOURIES</t>
  </si>
  <si>
    <t>C1178696</t>
  </si>
  <si>
    <t>SUPERETTE CASINO MULHOUSE AV  BR</t>
  </si>
  <si>
    <t>C1179968</t>
  </si>
  <si>
    <t>SUPERETTE CASINO MURET ALLEES NI</t>
  </si>
  <si>
    <t>C1179311</t>
  </si>
  <si>
    <t>SUPERETTE CASINO NANTES MERCOEUR</t>
  </si>
  <si>
    <t>C1179974</t>
  </si>
  <si>
    <t>SUPERETTE CASINO NANTUA RUE DE L</t>
  </si>
  <si>
    <t>C1178700</t>
  </si>
  <si>
    <t>SUPERETTE CASINO NERIS LES BAINS</t>
  </si>
  <si>
    <t>C1178704</t>
  </si>
  <si>
    <t>SUPERETTE CASINO NEUSSARGUES</t>
  </si>
  <si>
    <t>C1178705</t>
  </si>
  <si>
    <t>SUPERETTE CASINO NICE</t>
  </si>
  <si>
    <t>C1178385</t>
  </si>
  <si>
    <t>C1178384</t>
  </si>
  <si>
    <t>C1178383</t>
  </si>
  <si>
    <t>C1178382</t>
  </si>
  <si>
    <t>C1178381</t>
  </si>
  <si>
    <t>C1178380</t>
  </si>
  <si>
    <t>C1178379</t>
  </si>
  <si>
    <t>C1178378</t>
  </si>
  <si>
    <t>SUPERETTE CASINO NICE ARENES</t>
  </si>
  <si>
    <t>C1178708</t>
  </si>
  <si>
    <t>SUPERETTE CASINO NICE BD SEMERIA</t>
  </si>
  <si>
    <t>C1178711</t>
  </si>
  <si>
    <t xml:space="preserve">SUPERETTE CASINO NICE BOULEVARD </t>
  </si>
  <si>
    <t>C1178712</t>
  </si>
  <si>
    <t>SUPERETTE CASINO NICE MADELEINE</t>
  </si>
  <si>
    <t>C1178716</t>
  </si>
  <si>
    <t>SUPERETTE CASINO NICE MEYERBER</t>
  </si>
  <si>
    <t>C1178717</t>
  </si>
  <si>
    <t>SUPERETTE CASINO NICE PERTINAX</t>
  </si>
  <si>
    <t>C1178718</t>
  </si>
  <si>
    <t>SUPERETTE CASINO NICE RAYNAUD</t>
  </si>
  <si>
    <t>C1178719</t>
  </si>
  <si>
    <t>SUPERETTE CASINO NICE RUE D ITAL</t>
  </si>
  <si>
    <t>C1178720</t>
  </si>
  <si>
    <t xml:space="preserve">SUPERETTE CASINO NICE RUE VERDI </t>
  </si>
  <si>
    <t>C1178721</t>
  </si>
  <si>
    <t>SUPERETTE CASINO NICE SEGONZAC</t>
  </si>
  <si>
    <t>C1178722</t>
  </si>
  <si>
    <t>SUPERETTE CASINO NIMES LOUIS PAS</t>
  </si>
  <si>
    <t>C1179315</t>
  </si>
  <si>
    <t>SUPERETTE CASINO NIMES NATIONALE</t>
  </si>
  <si>
    <t>C1179316</t>
  </si>
  <si>
    <t>SUPERETTE CASINO NIMES POMPIDOU</t>
  </si>
  <si>
    <t>C1179317</t>
  </si>
  <si>
    <t>SUPERETTE CASINO NIMES RUE DES M</t>
  </si>
  <si>
    <t>C1179320</t>
  </si>
  <si>
    <t>SUPERETTE CASINO NIMES RUE NOTRE</t>
  </si>
  <si>
    <t>C1179321</t>
  </si>
  <si>
    <t>SUPERETTE CASINO NOAILLES RUE DE</t>
  </si>
  <si>
    <t>C1179980</t>
  </si>
  <si>
    <t>SUPERETTE CASINO NOGENT SUR SEIN</t>
  </si>
  <si>
    <t>C1178724</t>
  </si>
  <si>
    <t>SUPERETTE CASINO NOISIEL EMILE M</t>
  </si>
  <si>
    <t>C1180433</t>
  </si>
  <si>
    <t>SUPERETTE CASINO NOLAY RUE MONGE</t>
  </si>
  <si>
    <t>C1178726</t>
  </si>
  <si>
    <t>SUPERETTE CASINO NOVES</t>
  </si>
  <si>
    <t>C1178727</t>
  </si>
  <si>
    <t>SUPERETTE CASINO OLLAINVILLE REP</t>
  </si>
  <si>
    <t>C1180435</t>
  </si>
  <si>
    <t>SUPERETTE CASINO OLORON STE MARI</t>
  </si>
  <si>
    <t>C1179982</t>
  </si>
  <si>
    <t>SUPERETTE CASINO ORAISON</t>
  </si>
  <si>
    <t>C1178730</t>
  </si>
  <si>
    <t>SUPERETTE CASINO ORGELET</t>
  </si>
  <si>
    <t>C1179325</t>
  </si>
  <si>
    <t>SUPERETTE CASINO ORGERUS</t>
  </si>
  <si>
    <t>C1180438</t>
  </si>
  <si>
    <t>SUPERETTE CASINO ORLEANS COLIGNY</t>
  </si>
  <si>
    <t>C1179985</t>
  </si>
  <si>
    <t>SUPERETTE CASINO ORTHEZ</t>
  </si>
  <si>
    <t>C1179986</t>
  </si>
  <si>
    <t>SUPERETTE CASINO OTTMARSHEIM CHA</t>
  </si>
  <si>
    <t>C1179988</t>
  </si>
  <si>
    <t>SUPERETTE CASINO OULLINS RUE PIE</t>
  </si>
  <si>
    <t>C1179990</t>
  </si>
  <si>
    <t xml:space="preserve">SUPERETTE CASINO OYONNAX ESPACE </t>
  </si>
  <si>
    <t>C1178732</t>
  </si>
  <si>
    <t>SUPERETTE CASINO PARIS TOLBIAC 5</t>
  </si>
  <si>
    <t>C1180453</t>
  </si>
  <si>
    <t>SUPERETTE CASINO PARIS TURBIGO 2</t>
  </si>
  <si>
    <t>C1180454</t>
  </si>
  <si>
    <t>SUPERETTE CASINO PAU BD DE GAULL</t>
  </si>
  <si>
    <t>C1179993</t>
  </si>
  <si>
    <t>SUPERETTE CASINO PAU RESIDENCE A</t>
  </si>
  <si>
    <t>C1179997</t>
  </si>
  <si>
    <t>SUPERETTE CASINO PAULHAGUET</t>
  </si>
  <si>
    <t>C1179328</t>
  </si>
  <si>
    <t xml:space="preserve">SUPERETTE CASINO PAVILLONS SOUS </t>
  </si>
  <si>
    <t>C1179157</t>
  </si>
  <si>
    <t>SUPERETTE CASINO PERPIGNAN VARIE</t>
  </si>
  <si>
    <t>C1180001</t>
  </si>
  <si>
    <t>SUPERETTE CASINO PERTUIS</t>
  </si>
  <si>
    <t>C1180456</t>
  </si>
  <si>
    <t>SUPERETTE CASINO PEYRELEVADE</t>
  </si>
  <si>
    <t>C1178740</t>
  </si>
  <si>
    <t>SUPERETTE CASINO PIONSAT</t>
  </si>
  <si>
    <t>C1180003</t>
  </si>
  <si>
    <t>SUPERETTE CASINO PLEAUX</t>
  </si>
  <si>
    <t>C1178742</t>
  </si>
  <si>
    <t>SUPERETTE CASINO POISY</t>
  </si>
  <si>
    <t>C1180462</t>
  </si>
  <si>
    <t>C1180461</t>
  </si>
  <si>
    <t xml:space="preserve">SUPERETTE CASINO PONT A MOUSSON </t>
  </si>
  <si>
    <t>C1180004</t>
  </si>
  <si>
    <t>SUPERETTE CASINO PONT DE POITTE</t>
  </si>
  <si>
    <t>C1179334</t>
  </si>
  <si>
    <t>SUPERETTE CASINO PONT DE VEYLE</t>
  </si>
  <si>
    <t>C1178744</t>
  </si>
  <si>
    <t>SUPERETTE CASINO PORT LEUCATE</t>
  </si>
  <si>
    <t>C1178745</t>
  </si>
  <si>
    <t>SUPERETTE CASINO PORT LEUCATE AP</t>
  </si>
  <si>
    <t>C1178746</t>
  </si>
  <si>
    <t>SUPERETTE CASINO POULE LES ECHAR</t>
  </si>
  <si>
    <t>C1180011</t>
  </si>
  <si>
    <t>SUPERETTE CASINO PRAYSSAC</t>
  </si>
  <si>
    <t>C1180012</t>
  </si>
  <si>
    <t>SUPERETTE CASINO PREMERY</t>
  </si>
  <si>
    <t>C1180013</t>
  </si>
  <si>
    <t>SUPERETTE CASINO PRIVAS PLACE DU</t>
  </si>
  <si>
    <t>C1178748</t>
  </si>
  <si>
    <t>SUPERETTE CASINO QUINT FONSEGRIV</t>
  </si>
  <si>
    <t>C1179342</t>
  </si>
  <si>
    <t>SUPERETTE CASINO QUINTENAS GRAND</t>
  </si>
  <si>
    <t>C1178750</t>
  </si>
  <si>
    <t>SUPERETTE CASINO RABASTENS</t>
  </si>
  <si>
    <t>C1180468</t>
  </si>
  <si>
    <t>SUPERETTE CASINO RABASTENS DE BI</t>
  </si>
  <si>
    <t>C1180014</t>
  </si>
  <si>
    <t>SUPERETTE CASINO REALMONT</t>
  </si>
  <si>
    <t>C1180470</t>
  </si>
  <si>
    <t>SUPERETTE CASINO REIGNIER</t>
  </si>
  <si>
    <t>C1180471</t>
  </si>
  <si>
    <t>SUPERETTE CASINO REIMS FORUM</t>
  </si>
  <si>
    <t>C1180015</t>
  </si>
  <si>
    <t>SUPERETTE CASINO RENNES BAYET</t>
  </si>
  <si>
    <t>C1179345</t>
  </si>
  <si>
    <t>SUPERETTE CASINO REYRIEUX</t>
  </si>
  <si>
    <t>C1178751</t>
  </si>
  <si>
    <t>SUPERETTE CASINO RILHAC RANCON</t>
  </si>
  <si>
    <t>C1180473</t>
  </si>
  <si>
    <t>SUPERETTE CASINO RISCLE</t>
  </si>
  <si>
    <t>C1179348</t>
  </si>
  <si>
    <t>SUPERETTE CASINO RIVE DE GIER JA</t>
  </si>
  <si>
    <t>C1179349</t>
  </si>
  <si>
    <t>SUPERETTE CASINO ROCHE LES BEAUP</t>
  </si>
  <si>
    <t>C1178754</t>
  </si>
  <si>
    <t>SUPERETTE CASINO ROCHEFORT MONTA</t>
  </si>
  <si>
    <t>C1180021</t>
  </si>
  <si>
    <t>SUPERETTE CASINO ROQUEBRUNE</t>
  </si>
  <si>
    <t>C1180476</t>
  </si>
  <si>
    <t xml:space="preserve">SUPERETTE CASINO ROQUEBRUNE SUR </t>
  </si>
  <si>
    <t>C1180478</t>
  </si>
  <si>
    <t>C1180477</t>
  </si>
  <si>
    <t>SUPERETTE CASINO ROQUEMAURE</t>
  </si>
  <si>
    <t>C1179357</t>
  </si>
  <si>
    <t>SUPERETTE CASINO ROQUEVAIRE</t>
  </si>
  <si>
    <t>C1178758</t>
  </si>
  <si>
    <t>SUPERETTE CASINO ROSIERES</t>
  </si>
  <si>
    <t>C1180023</t>
  </si>
  <si>
    <t>SUPERETTE CASINO ROUSSILLON VALE</t>
  </si>
  <si>
    <t>C1179358</t>
  </si>
  <si>
    <t>SUPERETTE CASINO ROYAT RUE NATIO</t>
  </si>
  <si>
    <t>C1180024</t>
  </si>
  <si>
    <t>SUPERETTE CASINO ROYBON</t>
  </si>
  <si>
    <t>C1179359</t>
  </si>
  <si>
    <t>SUPERETTE CASINO SAIL SOUS COUZA</t>
  </si>
  <si>
    <t>C1179360</t>
  </si>
  <si>
    <t>SUPERETTE CASINO SALINS LES BAIN</t>
  </si>
  <si>
    <t>C1179363</t>
  </si>
  <si>
    <t>SUPERETTE CASINO SALLES CURAN</t>
  </si>
  <si>
    <t>C1178763</t>
  </si>
  <si>
    <t>SUPERETTE CASINO SALOME</t>
  </si>
  <si>
    <t>C1180028</t>
  </si>
  <si>
    <t>SUPERETTE CASINO SANNOIS 8 MAI 1</t>
  </si>
  <si>
    <t>C1180487</t>
  </si>
  <si>
    <t>SUPERETTE CASINO SARRANCOLIN</t>
  </si>
  <si>
    <t>C1180030</t>
  </si>
  <si>
    <t>SUPERETTE CASINO SARRAS</t>
  </si>
  <si>
    <t>C1178770</t>
  </si>
  <si>
    <t>SUPERETTE CASINO SATILLIEU</t>
  </si>
  <si>
    <t>C1178771</t>
  </si>
  <si>
    <t xml:space="preserve">SUPERETTE CASINO SAULIEU RUE DU </t>
  </si>
  <si>
    <t>C1178772</t>
  </si>
  <si>
    <t>SUPERETTE CASINO SAUVETERRE DE G</t>
  </si>
  <si>
    <t>C1179367</t>
  </si>
  <si>
    <t>SUPERETTE CASINO SEISSAN</t>
  </si>
  <si>
    <t>C1179368</t>
  </si>
  <si>
    <t>SUPERETTE CASINO SEMUR EN AUXOIS</t>
  </si>
  <si>
    <t>C1178775</t>
  </si>
  <si>
    <t>SUPERETTE CASINO SEPPOIS LE BAS</t>
  </si>
  <si>
    <t>C1180033</t>
  </si>
  <si>
    <t>SUPERETTE CASINO SEPTMONCEL</t>
  </si>
  <si>
    <t>C1179369</t>
  </si>
  <si>
    <t>SUPERETTE CASINO SERIGNAN TEXTIL</t>
  </si>
  <si>
    <t>C1179371</t>
  </si>
  <si>
    <t>SUPERETTE CASINO SERRIERES</t>
  </si>
  <si>
    <t>C1178776</t>
  </si>
  <si>
    <t>SUPERETTE CASINO SETE BD CLERVIL</t>
  </si>
  <si>
    <t>C1179372</t>
  </si>
  <si>
    <t>SUPERETTE CASINO SOISSONS PRESLE</t>
  </si>
  <si>
    <t>C1178779</t>
  </si>
  <si>
    <t>SUPERETTE CASINO SOUVIGNY</t>
  </si>
  <si>
    <t>C1178780</t>
  </si>
  <si>
    <t>SUPERETTE CASINO ST AMBROIX</t>
  </si>
  <si>
    <t>C1179375</t>
  </si>
  <si>
    <t>SUPERETTE CASINO ST ANDRE LES VE</t>
  </si>
  <si>
    <t>C1178782</t>
  </si>
  <si>
    <t xml:space="preserve">SUPERETTE CASINO ST ANTOINE RUE </t>
  </si>
  <si>
    <t>C1179378</t>
  </si>
  <si>
    <t>SUPERETTE CASINO ST ANTONIN NOBL</t>
  </si>
  <si>
    <t>C1180500</t>
  </si>
  <si>
    <t>SUPERETTE CASINO ST AUBIN</t>
  </si>
  <si>
    <t>C1179379</t>
  </si>
  <si>
    <t>SUPERETTE CASINO ST BONNET TRONC</t>
  </si>
  <si>
    <t>C1178783</t>
  </si>
  <si>
    <t>SUPERETTE CASINO ST BRIS LE VINE</t>
  </si>
  <si>
    <t>C1180505</t>
  </si>
  <si>
    <t>SUPERETTE CASINO ST CHRISTOPHE E</t>
  </si>
  <si>
    <t>C1180507</t>
  </si>
  <si>
    <t>SUPERETTE CASINO ST DIDIER AU MO</t>
  </si>
  <si>
    <t>C1180047</t>
  </si>
  <si>
    <t>SUPERETTE CASINO ST ELOY LES MIN</t>
  </si>
  <si>
    <t>C1180048</t>
  </si>
  <si>
    <t>SUPERETTE CASINO ST ETIENNE BERG</t>
  </si>
  <si>
    <t>C1179392</t>
  </si>
  <si>
    <t>SUPERETTE CASINO ST ETIENNE CHAV</t>
  </si>
  <si>
    <t>C1179393</t>
  </si>
  <si>
    <t>SUPERETTE CASINO ST ETIENNE DE T</t>
  </si>
  <si>
    <t>C1178787</t>
  </si>
  <si>
    <t>SUPERETTE CASINO ST ETIENNE LEDI</t>
  </si>
  <si>
    <t>C1179396</t>
  </si>
  <si>
    <t>SUPERETTE CASINO ST ETIENNE PAST</t>
  </si>
  <si>
    <t>C1179397</t>
  </si>
  <si>
    <t>SUPERETTE CASINO ST ETIENNE REPU</t>
  </si>
  <si>
    <t>C1179403</t>
  </si>
  <si>
    <t xml:space="preserve">SUPERETTE CASINO ST ETIENNE RUE </t>
  </si>
  <si>
    <t>C1179406</t>
  </si>
  <si>
    <t>C1179389</t>
  </si>
  <si>
    <t>SUPERETTE CASINO ST ETIENNE VERN</t>
  </si>
  <si>
    <t>C1179409</t>
  </si>
  <si>
    <t>SUPERETTE CASINO ST FARGEAU PONT</t>
  </si>
  <si>
    <t>C1180511</t>
  </si>
  <si>
    <t>SUPERETTE CASINO ST GERMAIN</t>
  </si>
  <si>
    <t>C1178790</t>
  </si>
  <si>
    <t>SUPERETTE CASINO ST GERMAIN L HE</t>
  </si>
  <si>
    <t>C1180052</t>
  </si>
  <si>
    <t>SUPERETTE CASINO ST GERVAIS D AU</t>
  </si>
  <si>
    <t>C1180053</t>
  </si>
  <si>
    <t>SUPERETTE CASINO ST JEAN DU BRUE</t>
  </si>
  <si>
    <t>C1178792</t>
  </si>
  <si>
    <t>SUPERETTE CASINO ST JORY</t>
  </si>
  <si>
    <t>C1179421</t>
  </si>
  <si>
    <t>SUPERETTE CASINO ST JULIEN DU SA</t>
  </si>
  <si>
    <t>C1180520</t>
  </si>
  <si>
    <t>SUPERETTE CASINO ST JULIEN EN BO</t>
  </si>
  <si>
    <t>C1179422</t>
  </si>
  <si>
    <t>SUPERETTE CASINO ST JUST SUR LOI</t>
  </si>
  <si>
    <t>C1179424</t>
  </si>
  <si>
    <t>SUPERETTE CASINO ST LAURENT D AI</t>
  </si>
  <si>
    <t>C1179425</t>
  </si>
  <si>
    <t xml:space="preserve">SUPERETTE CASINO ST LAURENT SUR </t>
  </si>
  <si>
    <t>C1178795</t>
  </si>
  <si>
    <t>SUPERETTE CASINO ST LO</t>
  </si>
  <si>
    <t>C1180061</t>
  </si>
  <si>
    <t>SUPERETTE CASINO ST MARTIN D URI</t>
  </si>
  <si>
    <t>C1179429</t>
  </si>
  <si>
    <t>SUPERETTE CASINO ST MARTORY</t>
  </si>
  <si>
    <t>C1179430</t>
  </si>
  <si>
    <t xml:space="preserve">SUPERETTE CASINO ST MAURICE RUE </t>
  </si>
  <si>
    <t>C1180527</t>
  </si>
  <si>
    <t>SUPERETTE CASINO ST MIHIEL BAILL</t>
  </si>
  <si>
    <t>C1180063</t>
  </si>
  <si>
    <t>SUPERETTE CASINO ST NAZAIRE JAUR</t>
  </si>
  <si>
    <t>C1180064</t>
  </si>
  <si>
    <t>SUPERETTE CASINO ST NAZAIRE LA T</t>
  </si>
  <si>
    <t>C1180065</t>
  </si>
  <si>
    <t>SUPERETTE CASINO ST NOM LA BRETE</t>
  </si>
  <si>
    <t>C1180529</t>
  </si>
  <si>
    <t>SUPERETTE CASINO ST PARGOIRE SAL</t>
  </si>
  <si>
    <t>C1179432</t>
  </si>
  <si>
    <t>SUPERETTE CASINO ST PIERRE D ALL</t>
  </si>
  <si>
    <t>C1179435</t>
  </si>
  <si>
    <t>SUPERETTE CASINO ST PIERRE EN FA</t>
  </si>
  <si>
    <t>C1180532</t>
  </si>
  <si>
    <t>SUPERETTE CASINO ST PIERRE LA ME</t>
  </si>
  <si>
    <t>C1178800</t>
  </si>
  <si>
    <t>SUPERETTE CASINO ST PRIEST BEL A</t>
  </si>
  <si>
    <t>C1180067</t>
  </si>
  <si>
    <t>SUPERETTE CASINO ST PRIEST EGALI</t>
  </si>
  <si>
    <t>C1180533</t>
  </si>
  <si>
    <t>SUPERETTE CASINO ST PRIEST EN JA</t>
  </si>
  <si>
    <t>C1179438</t>
  </si>
  <si>
    <t>SUPERETTE CASINO ST RAPHAEL</t>
  </si>
  <si>
    <t>C1180534</t>
  </si>
  <si>
    <t>SUPERETTE CASINO ST REMY SUR DUR</t>
  </si>
  <si>
    <t>C1180069</t>
  </si>
  <si>
    <t>SUPERETTE CASINO ST SATURNIN LES</t>
  </si>
  <si>
    <t>C1180541</t>
  </si>
  <si>
    <t>SUPERETTE CASINO ST SAULGE</t>
  </si>
  <si>
    <t>C1180070</t>
  </si>
  <si>
    <t>SUPERETTE CASINO ST SAUVEUR</t>
  </si>
  <si>
    <t>C1180542</t>
  </si>
  <si>
    <t>SUPERETTE CASINO ST SEVER</t>
  </si>
  <si>
    <t>C1179441</t>
  </si>
  <si>
    <t>SUPERETTE CASINO ST SIMEON DE BR</t>
  </si>
  <si>
    <t>C1179442</t>
  </si>
  <si>
    <t xml:space="preserve">SUPERETTE CASINO ST SULPICE SUR </t>
  </si>
  <si>
    <t>C1179443</t>
  </si>
  <si>
    <t>SUPERETTE CASINO ST SYMPHORIEN D</t>
  </si>
  <si>
    <t>C1179444</t>
  </si>
  <si>
    <t>SUPERETTE CASINO ST SYMPHORIEN S</t>
  </si>
  <si>
    <t>C1180073</t>
  </si>
  <si>
    <t>SUPERETTE CASINO ST VALERIEN</t>
  </si>
  <si>
    <t>C1180547</t>
  </si>
  <si>
    <t>SUPERETTE CASINO ST VINCENT DE T</t>
  </si>
  <si>
    <t>C1179446</t>
  </si>
  <si>
    <t>SUPERETTE CASINO STE FOY LA GRAN</t>
  </si>
  <si>
    <t>C1179448</t>
  </si>
  <si>
    <t>SUPERETTE CASINO STE GENEVIEVE S</t>
  </si>
  <si>
    <t>C1178809</t>
  </si>
  <si>
    <t>SUPERETTE CASINO STE SAVINE AV G</t>
  </si>
  <si>
    <t>C1178810</t>
  </si>
  <si>
    <t>SUPERETTE CASINO STE TULLE</t>
  </si>
  <si>
    <t>C1178811</t>
  </si>
  <si>
    <t>SUPERETTE CASINO STIRING WENDEL</t>
  </si>
  <si>
    <t>C1180077</t>
  </si>
  <si>
    <t>SUPERETTE CASINO STRASBOURG AUST</t>
  </si>
  <si>
    <t>C1180078</t>
  </si>
  <si>
    <t>SUPERETTE CASINO STRASBOURG NATI</t>
  </si>
  <si>
    <t>C1180079</t>
  </si>
  <si>
    <t>SUPERETTE CASINO TAIN L HERMITAG</t>
  </si>
  <si>
    <t>C1179449</t>
  </si>
  <si>
    <t>SUPERETTE CASINO TARBES</t>
  </si>
  <si>
    <t>C1180081</t>
  </si>
  <si>
    <t>SUPERETTE CASINO TARBES 21 AV RE</t>
  </si>
  <si>
    <t>C1180082</t>
  </si>
  <si>
    <t>SUPERETTE CASINO TARBES LATTRE T</t>
  </si>
  <si>
    <t>C1180083</t>
  </si>
  <si>
    <t xml:space="preserve">SUPERETTE CASINO TARBES RUE DES </t>
  </si>
  <si>
    <t>C1180084</t>
  </si>
  <si>
    <t>SUPERETTE CASINO TARBES RUE EUGE</t>
  </si>
  <si>
    <t>C1180085</t>
  </si>
  <si>
    <t>SUPERETTE CASINO TAUVES</t>
  </si>
  <si>
    <t>C1180090</t>
  </si>
  <si>
    <t>SUPERETTE CASINO TAUVES PLACE DE</t>
  </si>
  <si>
    <t>C1180091</t>
  </si>
  <si>
    <t>SUPERETTE CASINO TENAY</t>
  </si>
  <si>
    <t>C1178815</t>
  </si>
  <si>
    <t xml:space="preserve">SUPERETTE CASINO TENCE HOTEL DE </t>
  </si>
  <si>
    <t>C1179451</t>
  </si>
  <si>
    <t>SUPERETTE CASINO TERRENOIRE</t>
  </si>
  <si>
    <t>C1179452</t>
  </si>
  <si>
    <t>SUPERETTE CASINO THEOULE SUR MER</t>
  </si>
  <si>
    <t>C1178817</t>
  </si>
  <si>
    <t>SUPERETTE CASINO THIBERVILLE BER</t>
  </si>
  <si>
    <t>C1179453</t>
  </si>
  <si>
    <t xml:space="preserve">SUPERETTE CASINO THIZY RUE JEAN </t>
  </si>
  <si>
    <t>C1180556</t>
  </si>
  <si>
    <t>SUPERETTE CASINO TOMBLAINE</t>
  </si>
  <si>
    <t>C1180097</t>
  </si>
  <si>
    <t>SUPERETTE CASINO TONNAY CHARENTE</t>
  </si>
  <si>
    <t>C1178821</t>
  </si>
  <si>
    <t>SUPERETTE CASINO TOUL</t>
  </si>
  <si>
    <t>C1180100</t>
  </si>
  <si>
    <t>SUPERETTE CASINO TOULON VAUBAN</t>
  </si>
  <si>
    <t>C1180577</t>
  </si>
  <si>
    <t>SUPERETTE CASINO TOULOUSE</t>
  </si>
  <si>
    <t>C1179517</t>
  </si>
  <si>
    <t>C1179454</t>
  </si>
  <si>
    <t xml:space="preserve">SUPERETTE CASINO TOULOUSE ALLEE </t>
  </si>
  <si>
    <t>C1179456</t>
  </si>
  <si>
    <t>C1179455</t>
  </si>
  <si>
    <t>SUPERETTE CASINO TOULOUSE AMOURO</t>
  </si>
  <si>
    <t>C1179457</t>
  </si>
  <si>
    <t>SUPERETTE CASINO TOULOUSE AV BED</t>
  </si>
  <si>
    <t>C1179458</t>
  </si>
  <si>
    <t xml:space="preserve">SUPERETTE CASINO TOULOUSE AV DE </t>
  </si>
  <si>
    <t>C1179460</t>
  </si>
  <si>
    <t>SUPERETTE CASINO TOULOUSE AV E B</t>
  </si>
  <si>
    <t>C1179463</t>
  </si>
  <si>
    <t>SUPERETTE CASINO TOULOUSE AV JEA</t>
  </si>
  <si>
    <t>C1179464</t>
  </si>
  <si>
    <t>SUPERETTE CASINO TOULOUSE AV MIS</t>
  </si>
  <si>
    <t>C1179467</t>
  </si>
  <si>
    <t>SUPERETTE CASINO TOULOUSE BAGATE</t>
  </si>
  <si>
    <t>C1179470</t>
  </si>
  <si>
    <t>SUPERETTE CASINO TOULOUSE BD D A</t>
  </si>
  <si>
    <t>C1179471</t>
  </si>
  <si>
    <t>SUPERETTE CASINO TOULOUSE BD MON</t>
  </si>
  <si>
    <t>C1179474</t>
  </si>
  <si>
    <t xml:space="preserve">SUPERETTE CASINO TOULOUSE CROIX </t>
  </si>
  <si>
    <t>C1179478</t>
  </si>
  <si>
    <t>SUPERETTE CASINO TOULOUSE GRANDE</t>
  </si>
  <si>
    <t>C1179480</t>
  </si>
  <si>
    <t>SUPERETTE CASINO TOULOUSE PERI</t>
  </si>
  <si>
    <t>C1179483</t>
  </si>
  <si>
    <t xml:space="preserve">SUPERETTE CASINO TOULOUSE PLACE </t>
  </si>
  <si>
    <t>C1179491</t>
  </si>
  <si>
    <t>C1179489</t>
  </si>
  <si>
    <t>C1179484</t>
  </si>
  <si>
    <t>SUPERETTE CASINO TOULOUSE RECLUS</t>
  </si>
  <si>
    <t>C1179497</t>
  </si>
  <si>
    <t>SUPERETTE CASINO TOULOUSE RIEUX</t>
  </si>
  <si>
    <t>C1179498</t>
  </si>
  <si>
    <t>SUPERETTE CASINO TOULOUSE RTE DE</t>
  </si>
  <si>
    <t>C1179500</t>
  </si>
  <si>
    <t>SUPERETTE CASINO TOULOUSE RUE DE</t>
  </si>
  <si>
    <t>C1179508</t>
  </si>
  <si>
    <t>C1179507</t>
  </si>
  <si>
    <t>C1179506</t>
  </si>
  <si>
    <t>C1179505</t>
  </si>
  <si>
    <t>SUPERETTE CASINO TOULOUSE RUE NE</t>
  </si>
  <si>
    <t>C1179513</t>
  </si>
  <si>
    <t>SUPERETTE CASINO TOULOUSE RUE RE</t>
  </si>
  <si>
    <t>C1179518</t>
  </si>
  <si>
    <t>SUPERETTE CASINO TOULOUSE RUE RO</t>
  </si>
  <si>
    <t>C1179520</t>
  </si>
  <si>
    <t>C1179519</t>
  </si>
  <si>
    <t>SUPERETTE CASINO TOURCOING GRAND</t>
  </si>
  <si>
    <t>C1180101</t>
  </si>
  <si>
    <t xml:space="preserve">SUPERETTE CASINO TOURNON GRANDE </t>
  </si>
  <si>
    <t>C1178822</t>
  </si>
  <si>
    <t>SUPERETTE CASINO TOURNUS REPUBLI</t>
  </si>
  <si>
    <t>C1180578</t>
  </si>
  <si>
    <t>SUPERETTE CASINO TOURS CHARLES G</t>
  </si>
  <si>
    <t>C1179526</t>
  </si>
  <si>
    <t>SUPERETTE CASINO TREPT LA FONTAI</t>
  </si>
  <si>
    <t>C1179528</t>
  </si>
  <si>
    <t>SUPERETTE CASINO TULLINS</t>
  </si>
  <si>
    <t>C1179530</t>
  </si>
  <si>
    <t>SUPERETTE CASINO URIAGE</t>
  </si>
  <si>
    <t>C1179531</t>
  </si>
  <si>
    <t>SUPERETTE CASINO USSEL</t>
  </si>
  <si>
    <t>C1178830</t>
  </si>
  <si>
    <t>SUPERETTE CASINO USSON EN FOREZ</t>
  </si>
  <si>
    <t>C1179532</t>
  </si>
  <si>
    <t>SUPERETTE CASINO VALENCE SEMARD</t>
  </si>
  <si>
    <t>C1179540</t>
  </si>
  <si>
    <t>SUPERETTE CASINO VALENCE SUR BAI</t>
  </si>
  <si>
    <t>C1179541</t>
  </si>
  <si>
    <t>SUPERETTE CASINO VALENSOLE</t>
  </si>
  <si>
    <t>C1178833</t>
  </si>
  <si>
    <t>SUPERETTE CASINO VALLAURIS</t>
  </si>
  <si>
    <t>C1178834</t>
  </si>
  <si>
    <t>SUPERETTE CASINO VALLEIRY</t>
  </si>
  <si>
    <t>C1180584</t>
  </si>
  <si>
    <t>SUPERETTE CASINO VALLIERES PLACE</t>
  </si>
  <si>
    <t>C1178835</t>
  </si>
  <si>
    <t>SUPERETTE CASINO VALLOIRE</t>
  </si>
  <si>
    <t>C1180585</t>
  </si>
  <si>
    <t>SUPERETTE CASINO VALRAS PLAGE TH</t>
  </si>
  <si>
    <t>C1179543</t>
  </si>
  <si>
    <t>SUPERETTE CASINO VALREAS BRIAND</t>
  </si>
  <si>
    <t>C1180586</t>
  </si>
  <si>
    <t>SUPERETTE CASINO VARILHES</t>
  </si>
  <si>
    <t>C1178839</t>
  </si>
  <si>
    <t>SUPERETTE CASINO VEAUCHE LAURENT</t>
  </si>
  <si>
    <t>C1179544</t>
  </si>
  <si>
    <t>SUPERETTE CASINO VEMARS MAURIAC</t>
  </si>
  <si>
    <t>C1180589</t>
  </si>
  <si>
    <t>SUPERETTE CASINO VENERQUE RUE RE</t>
  </si>
  <si>
    <t>C1179545</t>
  </si>
  <si>
    <t>SUPERETTE CASINO VENISSIEUX ROUX</t>
  </si>
  <si>
    <t>C1180110</t>
  </si>
  <si>
    <t>SUPERETTE CASINO VERDUN MAZEL</t>
  </si>
  <si>
    <t>C1180111</t>
  </si>
  <si>
    <t>SUPERETTE CASINO VERDUN SUR GARO</t>
  </si>
  <si>
    <t>C1180590</t>
  </si>
  <si>
    <t>SUPERETTE CASINO VERGEZE</t>
  </si>
  <si>
    <t>C1179546</t>
  </si>
  <si>
    <t xml:space="preserve">SUPERETTE CASINO VERTAIZON JEAN </t>
  </si>
  <si>
    <t>C1180113</t>
  </si>
  <si>
    <t>SUPERETTE CASINO VICHY CELESTINS</t>
  </si>
  <si>
    <t>C1178845</t>
  </si>
  <si>
    <t>SUPERETTE CASINO VIENNE AV BERTH</t>
  </si>
  <si>
    <t>C1179552</t>
  </si>
  <si>
    <t>SUPERETTE CASINO VIENNE RUE JOSE</t>
  </si>
  <si>
    <t>C1179554</t>
  </si>
  <si>
    <t>SUPERETTE CASINO VILLEBOIS</t>
  </si>
  <si>
    <t>C1178847</t>
  </si>
  <si>
    <t>SUPERETTE CASINO VILLEFRANCHE RU</t>
  </si>
  <si>
    <t>C1180118</t>
  </si>
  <si>
    <t>SUPERETTE CASINO VILLEMONBLE</t>
  </si>
  <si>
    <t>C1180598</t>
  </si>
  <si>
    <t xml:space="preserve">SUPERETTE CASINO VILLENEUVE LES </t>
  </si>
  <si>
    <t>C1180121</t>
  </si>
  <si>
    <t>SUPERETTE CASINO VILLERS LES NAN</t>
  </si>
  <si>
    <t>C1180123</t>
  </si>
  <si>
    <t>SUPERETTE CASINO VILLERSEXEL</t>
  </si>
  <si>
    <t>C1180599</t>
  </si>
  <si>
    <t>SUPERETTE CASINO VILLEURBANNE CO</t>
  </si>
  <si>
    <t>C1180601</t>
  </si>
  <si>
    <t>SUPERETTE CASINO VILLEURBANNE RU</t>
  </si>
  <si>
    <t>C1180604</t>
  </si>
  <si>
    <t>C1180603</t>
  </si>
  <si>
    <t>SUPERETTE CASINO VILLEURBANNE TO</t>
  </si>
  <si>
    <t>C1180129</t>
  </si>
  <si>
    <t>C1180128</t>
  </si>
  <si>
    <t>SUPERETTE CASINO VILLEURBANNESAL</t>
  </si>
  <si>
    <t>C1180606</t>
  </si>
  <si>
    <t>SUPERETTE CASINO VINAY</t>
  </si>
  <si>
    <t>C1179566</t>
  </si>
  <si>
    <t>SUPERETTE CASINO VISAN</t>
  </si>
  <si>
    <t>C1180609</t>
  </si>
  <si>
    <t>SUPERETTE CASINO VITRY LE FRANCO</t>
  </si>
  <si>
    <t>C1180132</t>
  </si>
  <si>
    <t>SUPERETTE CASINO VIVIERS</t>
  </si>
  <si>
    <t>C1178855</t>
  </si>
  <si>
    <t>SUPERETTE CASINO VOREPPE</t>
  </si>
  <si>
    <t>C1179570</t>
  </si>
  <si>
    <t>SUPERETTE CASINO WASQUEHAL MICHE</t>
  </si>
  <si>
    <t>C1180134</t>
  </si>
  <si>
    <t>SUPERETTE CASINO WIMEREUX CARNOT</t>
  </si>
  <si>
    <t>C1180135</t>
  </si>
  <si>
    <t>SUPERETTE CASINO YDES</t>
  </si>
  <si>
    <t>C1178857</t>
  </si>
  <si>
    <t>SUPERETTE CASINO YENNE</t>
  </si>
  <si>
    <t>C1180612</t>
  </si>
  <si>
    <t>SUPERETTE CASINO YGRANDE EMILE G</t>
  </si>
  <si>
    <t>C1178858</t>
  </si>
  <si>
    <t>428267249</t>
  </si>
  <si>
    <t>C2469759</t>
  </si>
  <si>
    <t>C2342087</t>
  </si>
  <si>
    <t>C2438701</t>
  </si>
  <si>
    <t>C2417100</t>
  </si>
  <si>
    <t>C2393181</t>
  </si>
  <si>
    <t>C2386684</t>
  </si>
  <si>
    <t>C1089541</t>
  </si>
  <si>
    <t>CASINO SERVICES - SFR CONNECT</t>
  </si>
  <si>
    <t>C2392044</t>
  </si>
  <si>
    <t>ELIOR CONCESSIONS GARES MARSEILL</t>
  </si>
  <si>
    <t>C1932505</t>
  </si>
  <si>
    <t>662025196</t>
  </si>
  <si>
    <t>C2506557</t>
  </si>
  <si>
    <t>C1514873</t>
  </si>
  <si>
    <t>C1514874</t>
  </si>
  <si>
    <t>DEMATHIEU ET BARD</t>
  </si>
  <si>
    <t>845880517</t>
  </si>
  <si>
    <t>C1192916</t>
  </si>
  <si>
    <t>C1192914</t>
  </si>
  <si>
    <t>C1192919</t>
  </si>
  <si>
    <t>GEODIS BM RESEAU</t>
  </si>
  <si>
    <t>425037116</t>
  </si>
  <si>
    <t>C2306680</t>
  </si>
  <si>
    <t>424946184</t>
  </si>
  <si>
    <t>VINCI FACILITIES FRANCE SUD</t>
  </si>
  <si>
    <t>C2169035</t>
  </si>
  <si>
    <t>SAS ROD-HYPER U</t>
  </si>
  <si>
    <t>424713618</t>
  </si>
  <si>
    <t>C1073487</t>
  </si>
  <si>
    <t>356000935</t>
  </si>
  <si>
    <t>LA POSTE MAIRIE DE BELCODENE BEL</t>
  </si>
  <si>
    <t>C1167921</t>
  </si>
  <si>
    <t>356000539</t>
  </si>
  <si>
    <t>MAIRIE DE POMMERET</t>
  </si>
  <si>
    <t>C1181226</t>
  </si>
  <si>
    <t>356000430</t>
  </si>
  <si>
    <t xml:space="preserve">LA POSTE ASSOCIATION AUX RESTAU </t>
  </si>
  <si>
    <t>C1167786</t>
  </si>
  <si>
    <t>LA POSTE ASSOCIATION AUX RESTO</t>
  </si>
  <si>
    <t>C1894125</t>
  </si>
  <si>
    <t>LA POSTE MAIRIE DE LILLEBONNE LI</t>
  </si>
  <si>
    <t>356000232</t>
  </si>
  <si>
    <t>C1167922</t>
  </si>
  <si>
    <t>LA POSTE MAIRIE BOUQUEMAISON</t>
  </si>
  <si>
    <t>356000224</t>
  </si>
  <si>
    <t>C1167919</t>
  </si>
  <si>
    <t xml:space="preserve">LA POSTE MAIRIE DE ST DIZIER ST </t>
  </si>
  <si>
    <t>356000216</t>
  </si>
  <si>
    <t>C1167923</t>
  </si>
  <si>
    <t>392754503</t>
  </si>
  <si>
    <t>C1164530</t>
  </si>
  <si>
    <t>423899947</t>
  </si>
  <si>
    <t>HOPITAL PRIVE CLAIRVAL</t>
  </si>
  <si>
    <t>CASINO GUICHARD PERRACHON</t>
  </si>
  <si>
    <t>554501171</t>
  </si>
  <si>
    <t>C2048125</t>
  </si>
  <si>
    <t xml:space="preserve"> CASINO TARASCON RUE DE LA REPUB</t>
  </si>
  <si>
    <t>C1178814</t>
  </si>
  <si>
    <t>C2291908</t>
  </si>
  <si>
    <t>C2051308</t>
  </si>
  <si>
    <t>C2058167</t>
  </si>
  <si>
    <t>C2050848</t>
  </si>
  <si>
    <t>SociÃ©tÃ© du Casino de Carnac</t>
  </si>
  <si>
    <t>423872340</t>
  </si>
  <si>
    <t>C1969432</t>
  </si>
  <si>
    <t>C2126124</t>
  </si>
  <si>
    <t>CASINO RESTAURATION SAS</t>
  </si>
  <si>
    <t>C2000314</t>
  </si>
  <si>
    <t>C2000324</t>
  </si>
  <si>
    <t>C2309006</t>
  </si>
  <si>
    <t>C2505045</t>
  </si>
  <si>
    <t>C2505793</t>
  </si>
  <si>
    <t>C2505787</t>
  </si>
  <si>
    <t>C2507232</t>
  </si>
  <si>
    <t>C2509434</t>
  </si>
  <si>
    <t>C2505043</t>
  </si>
  <si>
    <t>C2115508</t>
  </si>
  <si>
    <t>C2160375</t>
  </si>
  <si>
    <t>C2505776</t>
  </si>
  <si>
    <t>GEANT CASINO</t>
  </si>
  <si>
    <t>C2062439</t>
  </si>
  <si>
    <t>GROUPE CASINO FIDIS 2</t>
  </si>
  <si>
    <t>C2001723</t>
  </si>
  <si>
    <t>C1180049</t>
  </si>
  <si>
    <t>C2509014</t>
  </si>
  <si>
    <t>PETIT CASINO E8617</t>
  </si>
  <si>
    <t>C1178591</t>
  </si>
  <si>
    <t>SM CASINO PORTO VECCHIO</t>
  </si>
  <si>
    <t>C2001731</t>
  </si>
  <si>
    <t>SUPE CASINO MONTCEAU LES MINES C</t>
  </si>
  <si>
    <t>C1180421</t>
  </si>
  <si>
    <t>SUPE CASINO SALORNAY SUR GUYE</t>
  </si>
  <si>
    <t>C1180483</t>
  </si>
  <si>
    <t xml:space="preserve">SUPE CASINO TARBES RUE FRANCOIS </t>
  </si>
  <si>
    <t>C1180086</t>
  </si>
  <si>
    <t>423792639</t>
  </si>
  <si>
    <t>HOPITAL PRIVE ARRAS LES BONNETTE</t>
  </si>
  <si>
    <t>C2265370</t>
  </si>
  <si>
    <t>C1494942</t>
  </si>
  <si>
    <t>C2504388</t>
  </si>
  <si>
    <t>SUPERETTE CASINO CLAIRAC</t>
  </si>
  <si>
    <t>C1179767</t>
  </si>
  <si>
    <t>SUPERETTE CASINO FONTAINE RUE MI</t>
  </si>
  <si>
    <t>C1179188</t>
  </si>
  <si>
    <t>SUPERETTE CASINO FREJUS RUE J JA</t>
  </si>
  <si>
    <t>C1180297</t>
  </si>
  <si>
    <t>C2504348</t>
  </si>
  <si>
    <t>SUPERETTE CASINO IBOS PYRENEES</t>
  </si>
  <si>
    <t>C1179833</t>
  </si>
  <si>
    <t>C2509474</t>
  </si>
  <si>
    <t>SUPERETTE CASINO MARSEILLE BD CO</t>
  </si>
  <si>
    <t>C1178629</t>
  </si>
  <si>
    <t>C2504351</t>
  </si>
  <si>
    <t>SUPERETTE CASINO MEYMAC</t>
  </si>
  <si>
    <t>C1178678</t>
  </si>
  <si>
    <t>SUPERETTE CASINO MEZIN</t>
  </si>
  <si>
    <t>C1179955</t>
  </si>
  <si>
    <t>SUPERETTE CASINO SALIES DU SALAT</t>
  </si>
  <si>
    <t>C1179362</t>
  </si>
  <si>
    <t>C2509235</t>
  </si>
  <si>
    <t>SUPERETTE CASINO ST PIERRE DE BO</t>
  </si>
  <si>
    <t>C1179436</t>
  </si>
  <si>
    <t>C2504358</t>
  </si>
  <si>
    <t xml:space="preserve">SUPERETTE CASINO VILLENEUVE SUR </t>
  </si>
  <si>
    <t>C1180122</t>
  </si>
  <si>
    <t>SUDIS 2 CASINO</t>
  </si>
  <si>
    <t>400332151</t>
  </si>
  <si>
    <t>C2088807</t>
  </si>
  <si>
    <t>380236695</t>
  </si>
  <si>
    <t>C2037082</t>
  </si>
  <si>
    <t>C2505060</t>
  </si>
  <si>
    <t>C2503758</t>
  </si>
  <si>
    <t>325079457</t>
  </si>
  <si>
    <t>C2082925</t>
  </si>
  <si>
    <t>C2082859</t>
  </si>
  <si>
    <t>ABER PROPRETE ANGERS</t>
  </si>
  <si>
    <t>423712934</t>
  </si>
  <si>
    <t>ABER PROPRETE AZUR</t>
  </si>
  <si>
    <t>SUDECO DR</t>
  </si>
  <si>
    <t>C2084495</t>
  </si>
  <si>
    <t>ABER PROPRETE SAPHIR</t>
  </si>
  <si>
    <t>ABER PROPRETE SAUMUR</t>
  </si>
  <si>
    <t>C2088813</t>
  </si>
  <si>
    <t>C2088812</t>
  </si>
  <si>
    <t>C2088811</t>
  </si>
  <si>
    <t>C2088809</t>
  </si>
  <si>
    <t>GEODIS BM ATLANTIQUE NANTES</t>
  </si>
  <si>
    <t>381885961</t>
  </si>
  <si>
    <t>C1183789</t>
  </si>
  <si>
    <t>GEODIS BM NORMANDIE</t>
  </si>
  <si>
    <t>331154765</t>
  </si>
  <si>
    <t>C2492067</t>
  </si>
  <si>
    <t>GEODIS BM FRANCILIENNE TROYES</t>
  </si>
  <si>
    <t>300645124</t>
  </si>
  <si>
    <t>C1183756</t>
  </si>
  <si>
    <t>524959236</t>
  </si>
  <si>
    <t>ASSOCIATION ORANE.</t>
  </si>
  <si>
    <t>423320274</t>
  </si>
  <si>
    <t>423309442</t>
  </si>
  <si>
    <t>C1504662</t>
  </si>
  <si>
    <t>GEODIS LOGISTICS ILE DE FRANCE</t>
  </si>
  <si>
    <t>C1160279</t>
  </si>
  <si>
    <t>ASSOCIATION HOSPITALIERE DE L OU</t>
  </si>
  <si>
    <t>858800717</t>
  </si>
  <si>
    <t>C2483077</t>
  </si>
  <si>
    <t>EIFFAGE TP MAZZA</t>
  </si>
  <si>
    <t>422862144</t>
  </si>
  <si>
    <t>C2273235</t>
  </si>
  <si>
    <t>410303481</t>
  </si>
  <si>
    <t>422491324</t>
  </si>
  <si>
    <t>CP00042302</t>
  </si>
  <si>
    <t>GRENOBLE CITY BUSINESS CENTRE</t>
  </si>
  <si>
    <t>CP00042303</t>
  </si>
  <si>
    <t>Meylan Business Centre</t>
  </si>
  <si>
    <t>GEODIS Valenda</t>
  </si>
  <si>
    <t>422473439</t>
  </si>
  <si>
    <t>C1952211</t>
  </si>
  <si>
    <t>422399279</t>
  </si>
  <si>
    <t>422323998</t>
  </si>
  <si>
    <t>S3006380</t>
  </si>
  <si>
    <t>C2084427</t>
  </si>
  <si>
    <t>C2082850</t>
  </si>
  <si>
    <t>C2088799</t>
  </si>
  <si>
    <t>C2083275</t>
  </si>
  <si>
    <t>C2083068</t>
  </si>
  <si>
    <t>C2083028</t>
  </si>
  <si>
    <t>S3021102</t>
  </si>
  <si>
    <t>S3025060</t>
  </si>
  <si>
    <t>S3023075</t>
  </si>
  <si>
    <t>847280138</t>
  </si>
  <si>
    <t>C1188914</t>
  </si>
  <si>
    <t>STE DE MATERIEL DEMATHIEU ET BAR</t>
  </si>
  <si>
    <t>C1175370</t>
  </si>
  <si>
    <t>DEMATHIEU  ET BARD</t>
  </si>
  <si>
    <t>C1176022</t>
  </si>
  <si>
    <t>DEMATHIEU &amp; BARD</t>
  </si>
  <si>
    <t>C2092330</t>
  </si>
  <si>
    <t>C2072194</t>
  </si>
  <si>
    <t>C2058297</t>
  </si>
  <si>
    <t>C2049431</t>
  </si>
  <si>
    <t>C2049415</t>
  </si>
  <si>
    <t>C2042814</t>
  </si>
  <si>
    <t>C2038404</t>
  </si>
  <si>
    <t>C2010591</t>
  </si>
  <si>
    <t>C1173257</t>
  </si>
  <si>
    <t>C1150541</t>
  </si>
  <si>
    <t>C1150542</t>
  </si>
  <si>
    <t>C1150530</t>
  </si>
  <si>
    <t>C1150527</t>
  </si>
  <si>
    <t>C1190842</t>
  </si>
  <si>
    <t>C1190046</t>
  </si>
  <si>
    <t>C1190041</t>
  </si>
  <si>
    <t>C1190027</t>
  </si>
  <si>
    <t>C1190013</t>
  </si>
  <si>
    <t>C1190011</t>
  </si>
  <si>
    <t>C1190009</t>
  </si>
  <si>
    <t>C1182129</t>
  </si>
  <si>
    <t>C1181915</t>
  </si>
  <si>
    <t>DEMATHIEU &amp; BARD - AGENCE 90SE (</t>
  </si>
  <si>
    <t>C1925026</t>
  </si>
  <si>
    <t>DEMATHIEU &amp; BARD - Chantier 7847</t>
  </si>
  <si>
    <t>C1945456</t>
  </si>
  <si>
    <t>C1862577</t>
  </si>
  <si>
    <t>DEMATHIEU &amp; BARD - Chantier R162</t>
  </si>
  <si>
    <t>C1192918</t>
  </si>
  <si>
    <t>DEMATHIEU &amp; BARD CARRE DES MODES</t>
  </si>
  <si>
    <t>C2087116</t>
  </si>
  <si>
    <t>DEMATHIEU &amp; BARD CONSTRUCTION NO</t>
  </si>
  <si>
    <t>C2300784</t>
  </si>
  <si>
    <t>C2014473</t>
  </si>
  <si>
    <t>C1186517</t>
  </si>
  <si>
    <t>C1184815</t>
  </si>
  <si>
    <t>C1184808</t>
  </si>
  <si>
    <t>DEMATHIEU &amp; BARD IDF - TP</t>
  </si>
  <si>
    <t>C1179040</t>
  </si>
  <si>
    <t>C1179039</t>
  </si>
  <si>
    <t>DEMATHIEU &amp; BARD IDF BATIMENT</t>
  </si>
  <si>
    <t>C1173208</t>
  </si>
  <si>
    <t>DEMATHIEU &amp; BARD TP SUD EST</t>
  </si>
  <si>
    <t>C1176812</t>
  </si>
  <si>
    <t>DEMATHIEU &amp; BARD-AG SARREGUEMINE</t>
  </si>
  <si>
    <t>C1186581</t>
  </si>
  <si>
    <t>C2169894</t>
  </si>
  <si>
    <t>C2129869</t>
  </si>
  <si>
    <t>C1991562</t>
  </si>
  <si>
    <t>C1190008</t>
  </si>
  <si>
    <t>C1189998</t>
  </si>
  <si>
    <t>C1189995</t>
  </si>
  <si>
    <t>C1189993</t>
  </si>
  <si>
    <t>C1189990</t>
  </si>
  <si>
    <t>C1189989</t>
  </si>
  <si>
    <t>C1176160</t>
  </si>
  <si>
    <t>C1176159</t>
  </si>
  <si>
    <t>C1176158</t>
  </si>
  <si>
    <t>C1176287</t>
  </si>
  <si>
    <t>C1176042</t>
  </si>
  <si>
    <t>C1176039</t>
  </si>
  <si>
    <t>C1176038</t>
  </si>
  <si>
    <t>C1176037</t>
  </si>
  <si>
    <t>C1176036</t>
  </si>
  <si>
    <t>C1176033</t>
  </si>
  <si>
    <t>C1176030</t>
  </si>
  <si>
    <t>C1176028</t>
  </si>
  <si>
    <t>C1176027</t>
  </si>
  <si>
    <t>C1176019</t>
  </si>
  <si>
    <t>C1176009</t>
  </si>
  <si>
    <t>C1175996</t>
  </si>
  <si>
    <t>C1175972</t>
  </si>
  <si>
    <t>C1175968</t>
  </si>
  <si>
    <t>C1175967</t>
  </si>
  <si>
    <t>C1175966</t>
  </si>
  <si>
    <t>C1175995</t>
  </si>
  <si>
    <t>C1175994</t>
  </si>
  <si>
    <t>C1175991</t>
  </si>
  <si>
    <t>C1175987</t>
  </si>
  <si>
    <t>C1175981</t>
  </si>
  <si>
    <t>C1176285</t>
  </si>
  <si>
    <t>C1175977</t>
  </si>
  <si>
    <t>C1175976</t>
  </si>
  <si>
    <t>DEMATHIEU ET BARD CHANT 4160 BRE</t>
  </si>
  <si>
    <t>C1187862</t>
  </si>
  <si>
    <t>DEMATHIEU ET BARD CHANTIER NÂ° 80</t>
  </si>
  <si>
    <t>C1186559</t>
  </si>
  <si>
    <t>DEMATHIEU ET BARD CHANTIER R165</t>
  </si>
  <si>
    <t>C1195148</t>
  </si>
  <si>
    <t>DEMATHIEU ET BARD CONS NORD CHAN</t>
  </si>
  <si>
    <t>C1954578</t>
  </si>
  <si>
    <t>DEMATHIEU ET BARD CONSTRUCTION N</t>
  </si>
  <si>
    <t>C1965491</t>
  </si>
  <si>
    <t>C1935723</t>
  </si>
  <si>
    <t>C1193051</t>
  </si>
  <si>
    <t>C1189331</t>
  </si>
  <si>
    <t>C1189145</t>
  </si>
  <si>
    <t>C1904940</t>
  </si>
  <si>
    <t>C1904938</t>
  </si>
  <si>
    <t>C1172346</t>
  </si>
  <si>
    <t>DEMATHIEU-BARD Construction Nord</t>
  </si>
  <si>
    <t>C1172379</t>
  </si>
  <si>
    <t>790843411</t>
  </si>
  <si>
    <t>DEMATHIEU BARD</t>
  </si>
  <si>
    <t>C2169854</t>
  </si>
  <si>
    <t>C2184527</t>
  </si>
  <si>
    <t>Demathieu et Bard Construction A</t>
  </si>
  <si>
    <t>C2314743</t>
  </si>
  <si>
    <t>632030284</t>
  </si>
  <si>
    <t>C1150660</t>
  </si>
  <si>
    <t>C1150590</t>
  </si>
  <si>
    <t>C1150589</t>
  </si>
  <si>
    <t>DEMATHIEU BARD BATIMENT IDF</t>
  </si>
  <si>
    <t>C2402754</t>
  </si>
  <si>
    <t>DEMATHIEU ET BARD IDF BATIMENT</t>
  </si>
  <si>
    <t>C1176296</t>
  </si>
  <si>
    <t xml:space="preserve"> DEMATHIEU ET BARD</t>
  </si>
  <si>
    <t>487734394</t>
  </si>
  <si>
    <t>C2136362</t>
  </si>
  <si>
    <t xml:space="preserve"> DEMATHIEU ET BARD CONSTRUCTION </t>
  </si>
  <si>
    <t>C2160658</t>
  </si>
  <si>
    <t>CP00000053</t>
  </si>
  <si>
    <t>PHINELEC</t>
  </si>
  <si>
    <t>421426479</t>
  </si>
  <si>
    <t>C1173586</t>
  </si>
  <si>
    <t>C1190045</t>
  </si>
  <si>
    <t>DEMATHIEU &amp; BARD CHANTIER NÂ° H10</t>
  </si>
  <si>
    <t>C1162805</t>
  </si>
  <si>
    <t>DEMATHIEU &amp; BARD CHANTIER NÂ° N13</t>
  </si>
  <si>
    <t>C1162751</t>
  </si>
  <si>
    <t>DEMATHIEU &amp; BARD CHANTIER NÂ° N15</t>
  </si>
  <si>
    <t>C1162752</t>
  </si>
  <si>
    <t>DEMATHIEU &amp; BARD CONSTRUCTION</t>
  </si>
  <si>
    <t>C2307551</t>
  </si>
  <si>
    <t>C2307548</t>
  </si>
  <si>
    <t>C2307549</t>
  </si>
  <si>
    <t>C2136453</t>
  </si>
  <si>
    <t>C2136441</t>
  </si>
  <si>
    <t>C2136437</t>
  </si>
  <si>
    <t>C2005207</t>
  </si>
  <si>
    <t>C1176297</t>
  </si>
  <si>
    <t>C1172416</t>
  </si>
  <si>
    <t>C1172413</t>
  </si>
  <si>
    <t>C1162747</t>
  </si>
  <si>
    <t>C1150603</t>
  </si>
  <si>
    <t>C1150587</t>
  </si>
  <si>
    <t>C1150586</t>
  </si>
  <si>
    <t>C1150585</t>
  </si>
  <si>
    <t>C1150583</t>
  </si>
  <si>
    <t>C1150581</t>
  </si>
  <si>
    <t>C1150580</t>
  </si>
  <si>
    <t>C1150578</t>
  </si>
  <si>
    <t>C1150577</t>
  </si>
  <si>
    <t>C1150564</t>
  </si>
  <si>
    <t>C1150559</t>
  </si>
  <si>
    <t>C1150557</t>
  </si>
  <si>
    <t>C1150555</t>
  </si>
  <si>
    <t>C1150576</t>
  </si>
  <si>
    <t>C1150573</t>
  </si>
  <si>
    <t>C1150571</t>
  </si>
  <si>
    <t>C1150568</t>
  </si>
  <si>
    <t>C1150567</t>
  </si>
  <si>
    <t>C1150566</t>
  </si>
  <si>
    <t>C1172412</t>
  </si>
  <si>
    <t>DEMATHIEU &amp; BARD - CHANTIER NO10</t>
  </si>
  <si>
    <t>421228776</t>
  </si>
  <si>
    <t>C1858781</t>
  </si>
  <si>
    <t>DEMATHIEU &amp; BARD IDF TP</t>
  </si>
  <si>
    <t>C1150596</t>
  </si>
  <si>
    <t>C1150595</t>
  </si>
  <si>
    <t>399279751</t>
  </si>
  <si>
    <t>C1162808</t>
  </si>
  <si>
    <t>C1162643</t>
  </si>
  <si>
    <t>421316258</t>
  </si>
  <si>
    <t>ENEDIS UCN ACL</t>
  </si>
  <si>
    <t>C1124448</t>
  </si>
  <si>
    <t>ERDF GRDF METZ LORRAINE</t>
  </si>
  <si>
    <t>C1145150</t>
  </si>
  <si>
    <t>421302712</t>
  </si>
  <si>
    <t>GDF SUEZ E.S- COFELY</t>
  </si>
  <si>
    <t>GDF SUEZ ENERGIE SERVICES-COFELY</t>
  </si>
  <si>
    <t>CP00000179</t>
  </si>
  <si>
    <t>BIOMNIS</t>
  </si>
  <si>
    <t>421282419</t>
  </si>
  <si>
    <t>SNCF CONSEIL SAS</t>
  </si>
  <si>
    <t>421263716</t>
  </si>
  <si>
    <t>C2281406</t>
  </si>
  <si>
    <t>219504271</t>
  </si>
  <si>
    <t>C2483977</t>
  </si>
  <si>
    <t>C1150442</t>
  </si>
  <si>
    <t>421185752</t>
  </si>
  <si>
    <t>INEO DIGITAL IDF - INSTITUT DEPA</t>
  </si>
  <si>
    <t>INEO DIGITAL IDF (COMPT RVT)</t>
  </si>
  <si>
    <t>INEO DIGITAL IDF / ORRMA</t>
  </si>
  <si>
    <t>INEO DIGITAL IDF / RESSORTS DE L</t>
  </si>
  <si>
    <t>INEO DIGITAL IDF / SCP ODILE FOU</t>
  </si>
  <si>
    <t>INEO DIGITAL IDF / SOMALOC</t>
  </si>
  <si>
    <t>INEO DIGITAL IDF /CRDP 12613265</t>
  </si>
  <si>
    <t>421185471</t>
  </si>
  <si>
    <t>C2100188</t>
  </si>
  <si>
    <t>219300290</t>
  </si>
  <si>
    <t>MAIRIE DE DRANCYMAIRIE DE DRANCY</t>
  </si>
  <si>
    <t>C1071258</t>
  </si>
  <si>
    <t>200006385</t>
  </si>
  <si>
    <t>421100645</t>
  </si>
  <si>
    <t>C2443546</t>
  </si>
  <si>
    <t>C2443543</t>
  </si>
  <si>
    <t>C2443539</t>
  </si>
  <si>
    <t>C2443535</t>
  </si>
  <si>
    <t>LA BANQUE POSTALE</t>
  </si>
  <si>
    <t>C2390923</t>
  </si>
  <si>
    <t>C2384960</t>
  </si>
  <si>
    <t>C2384689</t>
  </si>
  <si>
    <t>C2175051</t>
  </si>
  <si>
    <t>C2025724</t>
  </si>
  <si>
    <t>C2123906</t>
  </si>
  <si>
    <t>C2115980</t>
  </si>
  <si>
    <t>C2494401</t>
  </si>
  <si>
    <t>C2494402</t>
  </si>
  <si>
    <t>C2494400</t>
  </si>
  <si>
    <t>CALBERSON SUD OUEST MONTAUBAN</t>
  </si>
  <si>
    <t>S3025587</t>
  </si>
  <si>
    <t>420669459</t>
  </si>
  <si>
    <t>ASSOCIATION CARREFOUR DES HOMMES</t>
  </si>
  <si>
    <t>CE EIFFAGE ENERGIE GESTION&amp;DEVEL</t>
  </si>
  <si>
    <t>420542151</t>
  </si>
  <si>
    <t>C2343602</t>
  </si>
  <si>
    <t>EE EIFFAGE ENERG POITOU CHAR ANG</t>
  </si>
  <si>
    <t>C2162439</t>
  </si>
  <si>
    <t>EE EIFFAGE ENERGIE GESTI  DEV CO</t>
  </si>
  <si>
    <t>C2162381</t>
  </si>
  <si>
    <t>EE EIFFAGE ENERGIE IDF ST DENIS</t>
  </si>
  <si>
    <t>C2264182</t>
  </si>
  <si>
    <t>C2162436</t>
  </si>
  <si>
    <t>EIFFAGE ENERGIE G ET D</t>
  </si>
  <si>
    <t>C2321832</t>
  </si>
  <si>
    <t>EIFFAGE ENERGIE G&amp;D</t>
  </si>
  <si>
    <t>C1541558</t>
  </si>
  <si>
    <t>EIFFAGE ENERGIE GESTÂ§ DEV</t>
  </si>
  <si>
    <t>C2220068</t>
  </si>
  <si>
    <t>EIFFAGE ENERGIE GESTION &amp; DEVELO</t>
  </si>
  <si>
    <t>C2457446</t>
  </si>
  <si>
    <t>C2162406</t>
  </si>
  <si>
    <t>EIFFAGE ENERGIE GESTION ET DEVEL</t>
  </si>
  <si>
    <t>C2288347</t>
  </si>
  <si>
    <t>C2192047</t>
  </si>
  <si>
    <t>EIFFAGE ENERGIE IDF</t>
  </si>
  <si>
    <t>C2265959</t>
  </si>
  <si>
    <t>C1659610</t>
  </si>
  <si>
    <t>EIFFAGE ENERGIE SYSTEMES GESTION</t>
  </si>
  <si>
    <t>C1659608</t>
  </si>
  <si>
    <t>EE EIFFAGE ENERGIE I-DE-FRANCE N</t>
  </si>
  <si>
    <t>420540643</t>
  </si>
  <si>
    <t>C2162498</t>
  </si>
  <si>
    <t>EE EIFFAGE ENERGIE IDF COURBEVOI</t>
  </si>
  <si>
    <t>C2162263</t>
  </si>
  <si>
    <t>EE EIFFAGE ENERGIE IDF DAMMARIE</t>
  </si>
  <si>
    <t>C2162298</t>
  </si>
  <si>
    <t>EE EIFFAGE ENERGIE IDF MANTES</t>
  </si>
  <si>
    <t>C2162329</t>
  </si>
  <si>
    <t>EE EIFFAGE ENERGIE IDF PORCHEVIL</t>
  </si>
  <si>
    <t>C2162375</t>
  </si>
  <si>
    <t>EE EIFFAGE ENERGIE IDF TREMBLAY</t>
  </si>
  <si>
    <t>C2162504</t>
  </si>
  <si>
    <t>EE EIFFAGE ENERGIE ILE-DE-FRAN S</t>
  </si>
  <si>
    <t>C2162475</t>
  </si>
  <si>
    <t xml:space="preserve">EE EIFFAGE ENERGIE ILE-D-FRANCE </t>
  </si>
  <si>
    <t>C2162434</t>
  </si>
  <si>
    <t>C2162392</t>
  </si>
  <si>
    <t>C2510714</t>
  </si>
  <si>
    <t>C2227405</t>
  </si>
  <si>
    <t>C2326214</t>
  </si>
  <si>
    <t>C2249501</t>
  </si>
  <si>
    <t>C2128956</t>
  </si>
  <si>
    <t>C2126413</t>
  </si>
  <si>
    <t>C2436696</t>
  </si>
  <si>
    <t>C2353020</t>
  </si>
  <si>
    <t>C2162471</t>
  </si>
  <si>
    <t>C1537989</t>
  </si>
  <si>
    <t>C1537986</t>
  </si>
  <si>
    <t>C1537992</t>
  </si>
  <si>
    <t>C2001899</t>
  </si>
  <si>
    <t>C2001876</t>
  </si>
  <si>
    <t>C2001872</t>
  </si>
  <si>
    <t>EIFFAGE ENERGIE IDF INFORMATIQUE</t>
  </si>
  <si>
    <t>C2162248</t>
  </si>
  <si>
    <t>EIFFAGE ENERGIE ILE DE FRANCE</t>
  </si>
  <si>
    <t>C2335864</t>
  </si>
  <si>
    <t>C2335499</t>
  </si>
  <si>
    <t>C2312830</t>
  </si>
  <si>
    <t>C2098864</t>
  </si>
  <si>
    <t>C1537991</t>
  </si>
  <si>
    <t>C2497310</t>
  </si>
  <si>
    <t>C2429692</t>
  </si>
  <si>
    <t>C2300265</t>
  </si>
  <si>
    <t>C2307016</t>
  </si>
  <si>
    <t>C1537988</t>
  </si>
  <si>
    <t>C1537994</t>
  </si>
  <si>
    <t>C1537993</t>
  </si>
  <si>
    <t>EIFFAGE ENERGIE ILE-DE-FRANCE</t>
  </si>
  <si>
    <t>C2229303</t>
  </si>
  <si>
    <t>EIFFAGE ENERGIE ILE-DE-FRANCE BR</t>
  </si>
  <si>
    <t>C2162317</t>
  </si>
  <si>
    <t>EIFFAGE ENERGIE ILE-D-FRANCE ANT</t>
  </si>
  <si>
    <t>C2162380</t>
  </si>
  <si>
    <t>C2493840</t>
  </si>
  <si>
    <t>HOPITAL PRIVE D'AMBERIEU</t>
  </si>
  <si>
    <t>420481012</t>
  </si>
  <si>
    <t>552118465</t>
  </si>
  <si>
    <t>SHRT HOTEL IBIS STYLES</t>
  </si>
  <si>
    <t>C1901914</t>
  </si>
  <si>
    <t>MAIRIE DE GARGES LES GONESSE</t>
  </si>
  <si>
    <t>C1130488</t>
  </si>
  <si>
    <t>UGAP3-UNIVERSITE DE PARIS 1</t>
  </si>
  <si>
    <t>C2008807</t>
  </si>
  <si>
    <t>UGAP-UNIVERSITE DE PARIS 1</t>
  </si>
  <si>
    <t>C2038469</t>
  </si>
  <si>
    <t>219200771</t>
  </si>
  <si>
    <t>KEOLIS CAEN</t>
  </si>
  <si>
    <t>420152159</t>
  </si>
  <si>
    <t>C1018281</t>
  </si>
  <si>
    <t>398511501</t>
  </si>
  <si>
    <t>C2508513</t>
  </si>
  <si>
    <t>C2501609</t>
  </si>
  <si>
    <t>C2485994</t>
  </si>
  <si>
    <t>C2079990</t>
  </si>
  <si>
    <t>419836432</t>
  </si>
  <si>
    <t>KEOLIS GIRONDE 05</t>
  </si>
  <si>
    <t>C1197141</t>
  </si>
  <si>
    <t>SGAAM KEOLIS</t>
  </si>
  <si>
    <t>C2325870</t>
  </si>
  <si>
    <t>775688732</t>
  </si>
  <si>
    <t>ASSOCIATION DES PARALYSES DE FRA</t>
  </si>
  <si>
    <t>C2492801</t>
  </si>
  <si>
    <t>C1111925</t>
  </si>
  <si>
    <t>KEOLIS VAL DE SAONE</t>
  </si>
  <si>
    <t>344148515</t>
  </si>
  <si>
    <t>C1107855</t>
  </si>
  <si>
    <t>MAIRIE DES ULIS</t>
  </si>
  <si>
    <t>219106929</t>
  </si>
  <si>
    <t>C1103726</t>
  </si>
  <si>
    <t>MAIRIE</t>
  </si>
  <si>
    <t>219300464</t>
  </si>
  <si>
    <t>C1099631</t>
  </si>
  <si>
    <t>219400157</t>
  </si>
  <si>
    <t>219300639</t>
  </si>
  <si>
    <t>419399480</t>
  </si>
  <si>
    <t>ABERS LINGE</t>
  </si>
  <si>
    <t>62201009</t>
  </si>
  <si>
    <t>C1093598</t>
  </si>
  <si>
    <t>STE HOTELIERE DU BRIANCONNAIS IBIS</t>
  </si>
  <si>
    <t>419272877</t>
  </si>
  <si>
    <t>C2100410</t>
  </si>
  <si>
    <t>HOTEL IBIS PARIS BASTILLE</t>
  </si>
  <si>
    <t>302394267</t>
  </si>
  <si>
    <t>C1044717</t>
  </si>
  <si>
    <t>418661039</t>
  </si>
  <si>
    <t>n/a</t>
  </si>
  <si>
    <t>C1077310</t>
  </si>
  <si>
    <t>SOCOTEC</t>
  </si>
  <si>
    <t>542016654</t>
  </si>
  <si>
    <t>EE EIFFAGE ENERGIE IND NORD DUNK</t>
  </si>
  <si>
    <t>417707569</t>
  </si>
  <si>
    <t>C2162494</t>
  </si>
  <si>
    <t xml:space="preserve">EE EIFFAGE ENERGIE IND NORD GDE </t>
  </si>
  <si>
    <t>C2162490</t>
  </si>
  <si>
    <t>EIFFAGE ENERGIE INDUSTRIE NORD</t>
  </si>
  <si>
    <t>C2162230</t>
  </si>
  <si>
    <t>417695020</t>
  </si>
  <si>
    <t>C2162294</t>
  </si>
  <si>
    <t>ASSOCIATION LA PASSERELLE LE GRA</t>
  </si>
  <si>
    <t>417665130</t>
  </si>
  <si>
    <t>N0019379</t>
  </si>
  <si>
    <t>387565823</t>
  </si>
  <si>
    <t>314927500</t>
  </si>
  <si>
    <t>C2506367</t>
  </si>
  <si>
    <t>C1074354</t>
  </si>
  <si>
    <t>KEOLIS ALPES MARITIMES</t>
  </si>
  <si>
    <t>415750595</t>
  </si>
  <si>
    <t>C2508643</t>
  </si>
  <si>
    <t>C1819736</t>
  </si>
  <si>
    <t>SOCIETE GENERIS</t>
  </si>
  <si>
    <t>C1089457</t>
  </si>
  <si>
    <t>HOPITAL FOCH</t>
  </si>
  <si>
    <t>408457299</t>
  </si>
  <si>
    <t>C1065314</t>
  </si>
  <si>
    <t>IBIS ST OMER</t>
  </si>
  <si>
    <t>415208917</t>
  </si>
  <si>
    <t>C1070627</t>
  </si>
  <si>
    <t>SOGETREL</t>
  </si>
  <si>
    <t>397767831</t>
  </si>
  <si>
    <t>HOTEL RESTAURANT IBIS AMALINE</t>
  </si>
  <si>
    <t>C1069092</t>
  </si>
  <si>
    <t>301860979</t>
  </si>
  <si>
    <t>MAIRIE DE BRIOUZE</t>
  </si>
  <si>
    <t>C2342877</t>
  </si>
  <si>
    <t>INEO ATLANTIQUE</t>
  </si>
  <si>
    <t>414799296</t>
  </si>
  <si>
    <t>C2401991</t>
  </si>
  <si>
    <t>HOTEL IBIS NANTERRE</t>
  </si>
  <si>
    <t>381433416</t>
  </si>
  <si>
    <t>C1053811</t>
  </si>
  <si>
    <t>780129987</t>
  </si>
  <si>
    <t>INEO INDUSTRIE MP</t>
  </si>
  <si>
    <t>414720003</t>
  </si>
  <si>
    <t>C1627361</t>
  </si>
  <si>
    <t>GROUPAMA RHONE ALPES</t>
  </si>
  <si>
    <t>779838366</t>
  </si>
  <si>
    <t>C1055331</t>
  </si>
  <si>
    <t>378114110</t>
  </si>
  <si>
    <t>KEOLIS  CHAUNY 02</t>
  </si>
  <si>
    <t>414072462</t>
  </si>
  <si>
    <t>C1124811</t>
  </si>
  <si>
    <t>000252 ELIOR ENTR LEVALLOIS PERR</t>
  </si>
  <si>
    <t>413901760</t>
  </si>
  <si>
    <t>C2075677</t>
  </si>
  <si>
    <t>000389 ELIOR ENTREPRISES PUTEAUX</t>
  </si>
  <si>
    <t>C2075728</t>
  </si>
  <si>
    <t>001150 ELIOR ENTREPRISES PARIS</t>
  </si>
  <si>
    <t>C2075758</t>
  </si>
  <si>
    <t>001923 ELIOR ENTREPRISES PARIS</t>
  </si>
  <si>
    <t>C2075778</t>
  </si>
  <si>
    <t>002965 ELIOR ENTREPRISES</t>
  </si>
  <si>
    <t>C2076183</t>
  </si>
  <si>
    <t>002965 ELIOR ENTREPRISES SURESNE</t>
  </si>
  <si>
    <t>C2075807</t>
  </si>
  <si>
    <t>005837 ELIOR ENTREPRISES ST DENI</t>
  </si>
  <si>
    <t>C2075887</t>
  </si>
  <si>
    <t>005978 ELIOR ENTREPRISES PARIS</t>
  </si>
  <si>
    <t>C2075901</t>
  </si>
  <si>
    <t>006017 ELIOR ENTREPRISES YAINVIL</t>
  </si>
  <si>
    <t>C2075903</t>
  </si>
  <si>
    <t>006122 ELIOR ENTREPRISES PARIS</t>
  </si>
  <si>
    <t>C2076124</t>
  </si>
  <si>
    <t>006349 ELIOR ENTREPRISES CHEVILL</t>
  </si>
  <si>
    <t>C2076135</t>
  </si>
  <si>
    <t>007112 ELIOR ENTREPRISES COURBEV</t>
  </si>
  <si>
    <t>C2076161</t>
  </si>
  <si>
    <t>007940 ELIOR ENTREPRISES FONTENA</t>
  </si>
  <si>
    <t>C2076188</t>
  </si>
  <si>
    <t>008457 ELIOR ENTREPRISES LIBOURN</t>
  </si>
  <si>
    <t>C2076212</t>
  </si>
  <si>
    <t>008964 ELIOR ENTREPRISES CARROS</t>
  </si>
  <si>
    <t>C2076236</t>
  </si>
  <si>
    <t>008974 ELIOR ENTREPRISES PUTEAUX</t>
  </si>
  <si>
    <t>C2076237</t>
  </si>
  <si>
    <t>009214 ELIOR ENTREPRISES LE KREM</t>
  </si>
  <si>
    <t>C2076244</t>
  </si>
  <si>
    <t>041021 ELIOR ENTREPRISES SARCELL</t>
  </si>
  <si>
    <t>C2076475</t>
  </si>
  <si>
    <t>041096 ELIOR ENTREPRISES ISSY LE</t>
  </si>
  <si>
    <t>C2076485</t>
  </si>
  <si>
    <t>041132 ELIOR ENTREPRISES CLICHY</t>
  </si>
  <si>
    <t>C2076495</t>
  </si>
  <si>
    <t>041276 ELIOR ENTREPRISES PARIS</t>
  </si>
  <si>
    <t>C2076516</t>
  </si>
  <si>
    <t>042588 ELIOR ENTREPRISES PARIS</t>
  </si>
  <si>
    <t>C2076551</t>
  </si>
  <si>
    <t>042726 ELIOR ENTREPRISES CAUDEBE</t>
  </si>
  <si>
    <t>C2076555</t>
  </si>
  <si>
    <t>043018 ELIOR ENTREPRISES MOIRANS</t>
  </si>
  <si>
    <t>C2076580</t>
  </si>
  <si>
    <t>043461 ELIOR ENTREPRISES PARIS</t>
  </si>
  <si>
    <t>C2076605</t>
  </si>
  <si>
    <t>044024 ELIOR ENTREPRISES LYON</t>
  </si>
  <si>
    <t>C2075931</t>
  </si>
  <si>
    <t>044026 ELIOR ENTREPRISES DIJON</t>
  </si>
  <si>
    <t>C2075932</t>
  </si>
  <si>
    <t>044039 ELIOR ENTREPRISES SCHILTI</t>
  </si>
  <si>
    <t>C2074834</t>
  </si>
  <si>
    <t>047959 ELIOR ENTREPRISES PARIS</t>
  </si>
  <si>
    <t>C2075987</t>
  </si>
  <si>
    <t>C2075759</t>
  </si>
  <si>
    <t>ELIOR  ENTREPRISES</t>
  </si>
  <si>
    <t>C2335931</t>
  </si>
  <si>
    <t>ELIOR ENTPREPRISES</t>
  </si>
  <si>
    <t>C2379606</t>
  </si>
  <si>
    <t>ELIOR ENTREPRISE</t>
  </si>
  <si>
    <t>C2363839</t>
  </si>
  <si>
    <t>C2350535</t>
  </si>
  <si>
    <t>C2347197</t>
  </si>
  <si>
    <t>C2331920</t>
  </si>
  <si>
    <t>C2330515</t>
  </si>
  <si>
    <t>C2285079</t>
  </si>
  <si>
    <t>C2274854</t>
  </si>
  <si>
    <t>C2267896</t>
  </si>
  <si>
    <t>C2075724</t>
  </si>
  <si>
    <t>N0007514</t>
  </si>
  <si>
    <t>C2359873</t>
  </si>
  <si>
    <t>INEOS MANUFACTURING FRANCE SAS</t>
  </si>
  <si>
    <t>392860243</t>
  </si>
  <si>
    <t>C1031329</t>
  </si>
  <si>
    <t>HOPITAL BESSIERES</t>
  </si>
  <si>
    <t>C1058093</t>
  </si>
  <si>
    <t>C1058092</t>
  </si>
  <si>
    <t>C2472650</t>
  </si>
  <si>
    <t>C2472649</t>
  </si>
  <si>
    <t>C2472648</t>
  </si>
  <si>
    <t>C2467281</t>
  </si>
  <si>
    <t>C2459240</t>
  </si>
  <si>
    <t>C2459239</t>
  </si>
  <si>
    <t>C2455145</t>
  </si>
  <si>
    <t>C2452487</t>
  </si>
  <si>
    <t>C2452240</t>
  </si>
  <si>
    <t>C2452233</t>
  </si>
  <si>
    <t>C2452232</t>
  </si>
  <si>
    <t>C2452228</t>
  </si>
  <si>
    <t>C2452226</t>
  </si>
  <si>
    <t>C2451142</t>
  </si>
  <si>
    <t>C2451132</t>
  </si>
  <si>
    <t>C2450584</t>
  </si>
  <si>
    <t>C2450467</t>
  </si>
  <si>
    <t>C2450466</t>
  </si>
  <si>
    <t>C2449446</t>
  </si>
  <si>
    <t>C2449106</t>
  </si>
  <si>
    <t>C2449103</t>
  </si>
  <si>
    <t>C2449102</t>
  </si>
  <si>
    <t>C2449099</t>
  </si>
  <si>
    <t>C2448913</t>
  </si>
  <si>
    <t>C2448912</t>
  </si>
  <si>
    <t>C2448909</t>
  </si>
  <si>
    <t>C2448902</t>
  </si>
  <si>
    <t>C2448088</t>
  </si>
  <si>
    <t>C2448081</t>
  </si>
  <si>
    <t>C2443593</t>
  </si>
  <si>
    <t>C2443590</t>
  </si>
  <si>
    <t>C2439802</t>
  </si>
  <si>
    <t>C2432509</t>
  </si>
  <si>
    <t>C2431876</t>
  </si>
  <si>
    <t>C2429435</t>
  </si>
  <si>
    <t>C2428499</t>
  </si>
  <si>
    <t>C2416886</t>
  </si>
  <si>
    <t>C2414864</t>
  </si>
  <si>
    <t>C2414860</t>
  </si>
  <si>
    <t>C2414856</t>
  </si>
  <si>
    <t>C2414851</t>
  </si>
  <si>
    <t>C2414544</t>
  </si>
  <si>
    <t>783169196</t>
  </si>
  <si>
    <t>C2413996</t>
  </si>
  <si>
    <t>C2404092</t>
  </si>
  <si>
    <t>C2390309</t>
  </si>
  <si>
    <t>C2383555</t>
  </si>
  <si>
    <t>C2383368</t>
  </si>
  <si>
    <t>C2383136</t>
  </si>
  <si>
    <t>C2382185</t>
  </si>
  <si>
    <t>C2379603</t>
  </si>
  <si>
    <t>C2379600</t>
  </si>
  <si>
    <t>C2376008</t>
  </si>
  <si>
    <t>C2376004</t>
  </si>
  <si>
    <t>C2375365</t>
  </si>
  <si>
    <t>C2374260</t>
  </si>
  <si>
    <t>C2368653</t>
  </si>
  <si>
    <t>C2368652</t>
  </si>
  <si>
    <t>C2368651</t>
  </si>
  <si>
    <t>C2368649</t>
  </si>
  <si>
    <t>C2368646</t>
  </si>
  <si>
    <t>C2368645</t>
  </si>
  <si>
    <t>C2368644</t>
  </si>
  <si>
    <t>C2368642</t>
  </si>
  <si>
    <t>C2368641</t>
  </si>
  <si>
    <t>C2368640</t>
  </si>
  <si>
    <t>C2367089</t>
  </si>
  <si>
    <t>C2365250</t>
  </si>
  <si>
    <t>C2364252</t>
  </si>
  <si>
    <t>C2364005</t>
  </si>
  <si>
    <t>C2364004</t>
  </si>
  <si>
    <t>C2363997</t>
  </si>
  <si>
    <t>C2363986</t>
  </si>
  <si>
    <t>C2363646</t>
  </si>
  <si>
    <t>C2363645</t>
  </si>
  <si>
    <t>C2363641</t>
  </si>
  <si>
    <t>C2362721</t>
  </si>
  <si>
    <t>C2361393</t>
  </si>
  <si>
    <t>C2361391</t>
  </si>
  <si>
    <t>C2361217</t>
  </si>
  <si>
    <t>C2361215</t>
  </si>
  <si>
    <t>C2361029</t>
  </si>
  <si>
    <t>C2361028</t>
  </si>
  <si>
    <t>C2361024</t>
  </si>
  <si>
    <t>C2359170</t>
  </si>
  <si>
    <t>C2358952</t>
  </si>
  <si>
    <t>C2350503</t>
  </si>
  <si>
    <t>C2345818</t>
  </si>
  <si>
    <t>C2345249</t>
  </si>
  <si>
    <t>C2345248</t>
  </si>
  <si>
    <t>C2345234</t>
  </si>
  <si>
    <t>C2345232</t>
  </si>
  <si>
    <t>C2345200</t>
  </si>
  <si>
    <t>C2343101</t>
  </si>
  <si>
    <t>C2340328</t>
  </si>
  <si>
    <t>C2340326</t>
  </si>
  <si>
    <t>C2340324</t>
  </si>
  <si>
    <t>C2340323</t>
  </si>
  <si>
    <t>C2339925</t>
  </si>
  <si>
    <t>C2337601</t>
  </si>
  <si>
    <t>C2333786</t>
  </si>
  <si>
    <t>C2335933</t>
  </si>
  <si>
    <t>C2335932</t>
  </si>
  <si>
    <t>C2330937</t>
  </si>
  <si>
    <t>C2330544</t>
  </si>
  <si>
    <t>MAIRIE DE VITRY EN ARTOIS</t>
  </si>
  <si>
    <t>303536858</t>
  </si>
  <si>
    <t>C1037220</t>
  </si>
  <si>
    <t>C2329642</t>
  </si>
  <si>
    <t>C2329640</t>
  </si>
  <si>
    <t>219300613</t>
  </si>
  <si>
    <t>C2329631</t>
  </si>
  <si>
    <t>C2329621</t>
  </si>
  <si>
    <t>C2329618</t>
  </si>
  <si>
    <t>C2327983</t>
  </si>
  <si>
    <t>C2327943</t>
  </si>
  <si>
    <t>C2325137</t>
  </si>
  <si>
    <t>C2319676</t>
  </si>
  <si>
    <t>C2319378</t>
  </si>
  <si>
    <t>C2316383</t>
  </si>
  <si>
    <t>C2316382</t>
  </si>
  <si>
    <t>C2316381</t>
  </si>
  <si>
    <t>C2298754</t>
  </si>
  <si>
    <t>C2297780</t>
  </si>
  <si>
    <t>C2297612</t>
  </si>
  <si>
    <t>C2296249</t>
  </si>
  <si>
    <t>C2296245</t>
  </si>
  <si>
    <t>C2295358</t>
  </si>
  <si>
    <t>C2295130</t>
  </si>
  <si>
    <t>C2293293</t>
  </si>
  <si>
    <t>C2293272</t>
  </si>
  <si>
    <t>C2293261</t>
  </si>
  <si>
    <t>C2293260</t>
  </si>
  <si>
    <t>C2293305</t>
  </si>
  <si>
    <t>C2289403</t>
  </si>
  <si>
    <t>C2288315</t>
  </si>
  <si>
    <t>C2288314</t>
  </si>
  <si>
    <t>C2286823</t>
  </si>
  <si>
    <t>C2285491</t>
  </si>
  <si>
    <t>C2285071</t>
  </si>
  <si>
    <t>C2284833</t>
  </si>
  <si>
    <t>C2280259</t>
  </si>
  <si>
    <t>C2280257</t>
  </si>
  <si>
    <t>C2280256</t>
  </si>
  <si>
    <t>C2280002</t>
  </si>
  <si>
    <t>C2280000</t>
  </si>
  <si>
    <t>C2275885</t>
  </si>
  <si>
    <t>C2271658</t>
  </si>
  <si>
    <t>C2269840</t>
  </si>
  <si>
    <t>C2269308</t>
  </si>
  <si>
    <t>C2269304</t>
  </si>
  <si>
    <t>C2269297</t>
  </si>
  <si>
    <t>C2269276</t>
  </si>
  <si>
    <t>C2269271</t>
  </si>
  <si>
    <t>C2269238</t>
  </si>
  <si>
    <t>C2269236</t>
  </si>
  <si>
    <t>C2269231</t>
  </si>
  <si>
    <t>C2269230</t>
  </si>
  <si>
    <t>C2269222</t>
  </si>
  <si>
    <t>C2269209</t>
  </si>
  <si>
    <t>C2269203</t>
  </si>
  <si>
    <t>C2269199</t>
  </si>
  <si>
    <t>C2269197</t>
  </si>
  <si>
    <t>C2269180</t>
  </si>
  <si>
    <t>C2269168</t>
  </si>
  <si>
    <t>C2269155</t>
  </si>
  <si>
    <t>C2269154</t>
  </si>
  <si>
    <t>C2269152</t>
  </si>
  <si>
    <t>C2269137</t>
  </si>
  <si>
    <t>C2269134</t>
  </si>
  <si>
    <t>C2269130</t>
  </si>
  <si>
    <t>C2269123</t>
  </si>
  <si>
    <t>C2269118</t>
  </si>
  <si>
    <t>C2269057</t>
  </si>
  <si>
    <t>C2269043</t>
  </si>
  <si>
    <t>C2269040</t>
  </si>
  <si>
    <t>C2269039</t>
  </si>
  <si>
    <t>C2269038</t>
  </si>
  <si>
    <t>C2269033</t>
  </si>
  <si>
    <t>C2269028</t>
  </si>
  <si>
    <t>C2268990</t>
  </si>
  <si>
    <t>C2268970</t>
  </si>
  <si>
    <t>C2268966</t>
  </si>
  <si>
    <t>C2268962</t>
  </si>
  <si>
    <t>C2268961</t>
  </si>
  <si>
    <t>C2268955</t>
  </si>
  <si>
    <t>C2268935</t>
  </si>
  <si>
    <t>C2268929</t>
  </si>
  <si>
    <t>C2268927</t>
  </si>
  <si>
    <t>C2268923</t>
  </si>
  <si>
    <t>C2268873</t>
  </si>
  <si>
    <t>C2268864</t>
  </si>
  <si>
    <t>C2268863</t>
  </si>
  <si>
    <t>C2268845</t>
  </si>
  <si>
    <t>C2268839</t>
  </si>
  <si>
    <t>C2268824</t>
  </si>
  <si>
    <t>C2268803</t>
  </si>
  <si>
    <t>C2268763</t>
  </si>
  <si>
    <t>C2268761</t>
  </si>
  <si>
    <t>C2268749</t>
  </si>
  <si>
    <t>C2268747</t>
  </si>
  <si>
    <t>C2268746</t>
  </si>
  <si>
    <t>C2268745</t>
  </si>
  <si>
    <t>C2268337</t>
  </si>
  <si>
    <t>ELYO MIDI OCEAN</t>
  </si>
  <si>
    <t>C1045937</t>
  </si>
  <si>
    <t>GDF SUEZ E.S.COFELY</t>
  </si>
  <si>
    <t>J000982</t>
  </si>
  <si>
    <t>C2267877</t>
  </si>
  <si>
    <t>C2267861</t>
  </si>
  <si>
    <t>C2267858</t>
  </si>
  <si>
    <t>391653789</t>
  </si>
  <si>
    <t>C2267843</t>
  </si>
  <si>
    <t>C2267812</t>
  </si>
  <si>
    <t>C2267811</t>
  </si>
  <si>
    <t>C2267807</t>
  </si>
  <si>
    <t>C2267803</t>
  </si>
  <si>
    <t>KEOLIS ARMOR</t>
  </si>
  <si>
    <t>321840225</t>
  </si>
  <si>
    <t>C2478155</t>
  </si>
  <si>
    <t>C2267745</t>
  </si>
  <si>
    <t>C2267738</t>
  </si>
  <si>
    <t>C2267733</t>
  </si>
  <si>
    <t>C2267709</t>
  </si>
  <si>
    <t>C2267708</t>
  </si>
  <si>
    <t>C2267706</t>
  </si>
  <si>
    <t>C2267702</t>
  </si>
  <si>
    <t>C2267673</t>
  </si>
  <si>
    <t>C2267657</t>
  </si>
  <si>
    <t>C2267591</t>
  </si>
  <si>
    <t>C2267583</t>
  </si>
  <si>
    <t>C2267550</t>
  </si>
  <si>
    <t>C2267545</t>
  </si>
  <si>
    <t>C2267387</t>
  </si>
  <si>
    <t>C2267370</t>
  </si>
  <si>
    <t>C2267353</t>
  </si>
  <si>
    <t>C2267276</t>
  </si>
  <si>
    <t>C2267268</t>
  </si>
  <si>
    <t>C2267155</t>
  </si>
  <si>
    <t>C2266402</t>
  </si>
  <si>
    <t>C2265776</t>
  </si>
  <si>
    <t>C2264442</t>
  </si>
  <si>
    <t>C2253828</t>
  </si>
  <si>
    <t>C2253822</t>
  </si>
  <si>
    <t>C2253109</t>
  </si>
  <si>
    <t>C2246588</t>
  </si>
  <si>
    <t>C2245498</t>
  </si>
  <si>
    <t>C2240763</t>
  </si>
  <si>
    <t>C2240021</t>
  </si>
  <si>
    <t>C2236751</t>
  </si>
  <si>
    <t>C2235014</t>
  </si>
  <si>
    <t>C2226755</t>
  </si>
  <si>
    <t>C2225196</t>
  </si>
  <si>
    <t>C2224814</t>
  </si>
  <si>
    <t>C2223623</t>
  </si>
  <si>
    <t>C2222229</t>
  </si>
  <si>
    <t>C2211023</t>
  </si>
  <si>
    <t>C2205032</t>
  </si>
  <si>
    <t>C2197979</t>
  </si>
  <si>
    <t>C2195917</t>
  </si>
  <si>
    <t>C2192426</t>
  </si>
  <si>
    <t>C2188169</t>
  </si>
  <si>
    <t>C2185269</t>
  </si>
  <si>
    <t>C2184903</t>
  </si>
  <si>
    <t>C2181636</t>
  </si>
  <si>
    <t>C2181627</t>
  </si>
  <si>
    <t>C2176604</t>
  </si>
  <si>
    <t>C2164750</t>
  </si>
  <si>
    <t>C2161108</t>
  </si>
  <si>
    <t>C2161099</t>
  </si>
  <si>
    <t>C2158380</t>
  </si>
  <si>
    <t>C2156901</t>
  </si>
  <si>
    <t>C2155099</t>
  </si>
  <si>
    <t>C2136147</t>
  </si>
  <si>
    <t>C2135297</t>
  </si>
  <si>
    <t>C2135176</t>
  </si>
  <si>
    <t>C2122743</t>
  </si>
  <si>
    <t>C2122736</t>
  </si>
  <si>
    <t>C2122735</t>
  </si>
  <si>
    <t>C2122733</t>
  </si>
  <si>
    <t>C2122895</t>
  </si>
  <si>
    <t>C2122728</t>
  </si>
  <si>
    <t>C2122726</t>
  </si>
  <si>
    <t>C2122723</t>
  </si>
  <si>
    <t>C2122718</t>
  </si>
  <si>
    <t>C2122709</t>
  </si>
  <si>
    <t>C2122705</t>
  </si>
  <si>
    <t>C2122699</t>
  </si>
  <si>
    <t>C2122697</t>
  </si>
  <si>
    <t>C2122693</t>
  </si>
  <si>
    <t>C2122692</t>
  </si>
  <si>
    <t>C2122688</t>
  </si>
  <si>
    <t>C2122570</t>
  </si>
  <si>
    <t>C2118378</t>
  </si>
  <si>
    <t>C2123852</t>
  </si>
  <si>
    <t>C2105119</t>
  </si>
  <si>
    <t>C2095082</t>
  </si>
  <si>
    <t>C2091437</t>
  </si>
  <si>
    <t>C2091056</t>
  </si>
  <si>
    <t>C2090788</t>
  </si>
  <si>
    <t>C2090077</t>
  </si>
  <si>
    <t>C2111430</t>
  </si>
  <si>
    <t>C2084196</t>
  </si>
  <si>
    <t>C2084192</t>
  </si>
  <si>
    <t>C2077573</t>
  </si>
  <si>
    <t>C2075995</t>
  </si>
  <si>
    <t>C2075994</t>
  </si>
  <si>
    <t>C2075993</t>
  </si>
  <si>
    <t>C2075992</t>
  </si>
  <si>
    <t>C2075991</t>
  </si>
  <si>
    <t>C2075986</t>
  </si>
  <si>
    <t>C2075985</t>
  </si>
  <si>
    <t>C2075984</t>
  </si>
  <si>
    <t>C2075983</t>
  </si>
  <si>
    <t>C2075982</t>
  </si>
  <si>
    <t>C2075981</t>
  </si>
  <si>
    <t>C2075980</t>
  </si>
  <si>
    <t>C2075979</t>
  </si>
  <si>
    <t>C2075978</t>
  </si>
  <si>
    <t>C2075977</t>
  </si>
  <si>
    <t>C2075976</t>
  </si>
  <si>
    <t>C2075975</t>
  </si>
  <si>
    <t>C2075974</t>
  </si>
  <si>
    <t>C2075971</t>
  </si>
  <si>
    <t>C2075970</t>
  </si>
  <si>
    <t>C2075969</t>
  </si>
  <si>
    <t>C2075968</t>
  </si>
  <si>
    <t>C2075965</t>
  </si>
  <si>
    <t>C2075959</t>
  </si>
  <si>
    <t>C2075958</t>
  </si>
  <si>
    <t>C2075957</t>
  </si>
  <si>
    <t>C2075956</t>
  </si>
  <si>
    <t>C2075955</t>
  </si>
  <si>
    <t>C2075954</t>
  </si>
  <si>
    <t>C2075953</t>
  </si>
  <si>
    <t>C2075952</t>
  </si>
  <si>
    <t>C2075951</t>
  </si>
  <si>
    <t>C2075949</t>
  </si>
  <si>
    <t>C2075948</t>
  </si>
  <si>
    <t>C2075946</t>
  </si>
  <si>
    <t>C2075944</t>
  </si>
  <si>
    <t>C2075943</t>
  </si>
  <si>
    <t>C2075942</t>
  </si>
  <si>
    <t>C2075940</t>
  </si>
  <si>
    <t>C2075938</t>
  </si>
  <si>
    <t>C2075937</t>
  </si>
  <si>
    <t>C2075936</t>
  </si>
  <si>
    <t>C2075935</t>
  </si>
  <si>
    <t>C2075934</t>
  </si>
  <si>
    <t>C2075933</t>
  </si>
  <si>
    <t>C2075930</t>
  </si>
  <si>
    <t>C2075929</t>
  </si>
  <si>
    <t>C2075927</t>
  </si>
  <si>
    <t>C2075926</t>
  </si>
  <si>
    <t>C2075925</t>
  </si>
  <si>
    <t>C2075924</t>
  </si>
  <si>
    <t>C2075923</t>
  </si>
  <si>
    <t>C2075922</t>
  </si>
  <si>
    <t>C2075920</t>
  </si>
  <si>
    <t>C2075919</t>
  </si>
  <si>
    <t>C2075918</t>
  </si>
  <si>
    <t>C2075917</t>
  </si>
  <si>
    <t>C2075916</t>
  </si>
  <si>
    <t>C2075915</t>
  </si>
  <si>
    <t>C2076647</t>
  </si>
  <si>
    <t>C2076645</t>
  </si>
  <si>
    <t>C2076644</t>
  </si>
  <si>
    <t>C2076642</t>
  </si>
  <si>
    <t>C2076639</t>
  </si>
  <si>
    <t>C2076637</t>
  </si>
  <si>
    <t>C2076635</t>
  </si>
  <si>
    <t>C2076633</t>
  </si>
  <si>
    <t>C2076632</t>
  </si>
  <si>
    <t>C2076631</t>
  </si>
  <si>
    <t>C2076628</t>
  </si>
  <si>
    <t>C2076627</t>
  </si>
  <si>
    <t>C2076626</t>
  </si>
  <si>
    <t>C2076625</t>
  </si>
  <si>
    <t>C2076623</t>
  </si>
  <si>
    <t>C2076622</t>
  </si>
  <si>
    <t>C2076620</t>
  </si>
  <si>
    <t>C2076619</t>
  </si>
  <si>
    <t>C2076618</t>
  </si>
  <si>
    <t>C2076617</t>
  </si>
  <si>
    <t>C2076616</t>
  </si>
  <si>
    <t>C2076615</t>
  </si>
  <si>
    <t>C2076614</t>
  </si>
  <si>
    <t>C2076613</t>
  </si>
  <si>
    <t>C2076612</t>
  </si>
  <si>
    <t>C2076611</t>
  </si>
  <si>
    <t>C2076610</t>
  </si>
  <si>
    <t>C2076607</t>
  </si>
  <si>
    <t>C2076606</t>
  </si>
  <si>
    <t>C2076603</t>
  </si>
  <si>
    <t>C2076602</t>
  </si>
  <si>
    <t>C2076601</t>
  </si>
  <si>
    <t>C2076600</t>
  </si>
  <si>
    <t>C2076599</t>
  </si>
  <si>
    <t>C2076595</t>
  </si>
  <si>
    <t>C2076594</t>
  </si>
  <si>
    <t>C2076593</t>
  </si>
  <si>
    <t>C2076592</t>
  </si>
  <si>
    <t>C2076591</t>
  </si>
  <si>
    <t>C2076590</t>
  </si>
  <si>
    <t>C2076589</t>
  </si>
  <si>
    <t>C2076588</t>
  </si>
  <si>
    <t>C2076587</t>
  </si>
  <si>
    <t>C2076586</t>
  </si>
  <si>
    <t>C2076584</t>
  </si>
  <si>
    <t>C2076581</t>
  </si>
  <si>
    <t>C2076579</t>
  </si>
  <si>
    <t>C2076578</t>
  </si>
  <si>
    <t>C2076577</t>
  </si>
  <si>
    <t>C2076575</t>
  </si>
  <si>
    <t>C2076574</t>
  </si>
  <si>
    <t>C2076573</t>
  </si>
  <si>
    <t>C2076569</t>
  </si>
  <si>
    <t>C2076568</t>
  </si>
  <si>
    <t>C2076567</t>
  </si>
  <si>
    <t>C2076566</t>
  </si>
  <si>
    <t>C2076565</t>
  </si>
  <si>
    <t>C2076564</t>
  </si>
  <si>
    <t>C2076563</t>
  </si>
  <si>
    <t>C2076562</t>
  </si>
  <si>
    <t>C2076561</t>
  </si>
  <si>
    <t>C2076560</t>
  </si>
  <si>
    <t>C2076559</t>
  </si>
  <si>
    <t>C2076558</t>
  </si>
  <si>
    <t>C2076557</t>
  </si>
  <si>
    <t>C2076556</t>
  </si>
  <si>
    <t>C2076552</t>
  </si>
  <si>
    <t>C2076550</t>
  </si>
  <si>
    <t>C2076549</t>
  </si>
  <si>
    <t>C2076548</t>
  </si>
  <si>
    <t>C2076547</t>
  </si>
  <si>
    <t>C2076543</t>
  </si>
  <si>
    <t>C2076541</t>
  </si>
  <si>
    <t>C2076538</t>
  </si>
  <si>
    <t>C2076537</t>
  </si>
  <si>
    <t>C2076534</t>
  </si>
  <si>
    <t>C2076533</t>
  </si>
  <si>
    <t>C2076532</t>
  </si>
  <si>
    <t>C2076531</t>
  </si>
  <si>
    <t>C2076527</t>
  </si>
  <si>
    <t>C2076524</t>
  </si>
  <si>
    <t>C2076520</t>
  </si>
  <si>
    <t>C2076519</t>
  </si>
  <si>
    <t>C2076518</t>
  </si>
  <si>
    <t>C2076515</t>
  </si>
  <si>
    <t>C2076514</t>
  </si>
  <si>
    <t>C2076512</t>
  </si>
  <si>
    <t>C2076509</t>
  </si>
  <si>
    <t>C2076508</t>
  </si>
  <si>
    <t>C2076506</t>
  </si>
  <si>
    <t>C2076504</t>
  </si>
  <si>
    <t>C2076501</t>
  </si>
  <si>
    <t>C2076500</t>
  </si>
  <si>
    <t>C2076499</t>
  </si>
  <si>
    <t>C2076498</t>
  </si>
  <si>
    <t>C2076493</t>
  </si>
  <si>
    <t>C2076492</t>
  </si>
  <si>
    <t>C2076491</t>
  </si>
  <si>
    <t>C2076490</t>
  </si>
  <si>
    <t>C2076488</t>
  </si>
  <si>
    <t>C2076487</t>
  </si>
  <si>
    <t>C2076484</t>
  </si>
  <si>
    <t>C2076482</t>
  </si>
  <si>
    <t>C2076481</t>
  </si>
  <si>
    <t>C2076480</t>
  </si>
  <si>
    <t>C2076479</t>
  </si>
  <si>
    <t>C2076477</t>
  </si>
  <si>
    <t>C2076474</t>
  </si>
  <si>
    <t>C2076471</t>
  </si>
  <si>
    <t>C2076470</t>
  </si>
  <si>
    <t>C2076263</t>
  </si>
  <si>
    <t>C2076262</t>
  </si>
  <si>
    <t>C2076260</t>
  </si>
  <si>
    <t>C2076258</t>
  </si>
  <si>
    <t>C2076257</t>
  </si>
  <si>
    <t>C2076256</t>
  </si>
  <si>
    <t>C2076255</t>
  </si>
  <si>
    <t>C2076250</t>
  </si>
  <si>
    <t>C2076249</t>
  </si>
  <si>
    <t>C2076248</t>
  </si>
  <si>
    <t>C2076247</t>
  </si>
  <si>
    <t>C2076243</t>
  </si>
  <si>
    <t>C2076242</t>
  </si>
  <si>
    <t>C2076240</t>
  </si>
  <si>
    <t>C2076239</t>
  </si>
  <si>
    <t>C2076229</t>
  </si>
  <si>
    <t>C2076226</t>
  </si>
  <si>
    <t>C2076225</t>
  </si>
  <si>
    <t>C2076223</t>
  </si>
  <si>
    <t>C2076222</t>
  </si>
  <si>
    <t>C2076221</t>
  </si>
  <si>
    <t>C2076217</t>
  </si>
  <si>
    <t>C2076216</t>
  </si>
  <si>
    <t>C2076215</t>
  </si>
  <si>
    <t>C2076213</t>
  </si>
  <si>
    <t>C2076211</t>
  </si>
  <si>
    <t>C2076210</t>
  </si>
  <si>
    <t>C2076209</t>
  </si>
  <si>
    <t>C2076208</t>
  </si>
  <si>
    <t>C2076207</t>
  </si>
  <si>
    <t>C2076201</t>
  </si>
  <si>
    <t>C2076200</t>
  </si>
  <si>
    <t>C2076199</t>
  </si>
  <si>
    <t>C2076198</t>
  </si>
  <si>
    <t>C2076197</t>
  </si>
  <si>
    <t>C2076196</t>
  </si>
  <si>
    <t>C2076195</t>
  </si>
  <si>
    <t>C2076194</t>
  </si>
  <si>
    <t>C2076193</t>
  </si>
  <si>
    <t>C2076192</t>
  </si>
  <si>
    <t>C2076191</t>
  </si>
  <si>
    <t>C2076186</t>
  </si>
  <si>
    <t>C2076185</t>
  </si>
  <si>
    <t>C2076184</t>
  </si>
  <si>
    <t>C2076182</t>
  </si>
  <si>
    <t>C2076181</t>
  </si>
  <si>
    <t>C2076180</t>
  </si>
  <si>
    <t>C2076175</t>
  </si>
  <si>
    <t>C2076174</t>
  </si>
  <si>
    <t>C2076173</t>
  </si>
  <si>
    <t>C2076171</t>
  </si>
  <si>
    <t>C2076170</t>
  </si>
  <si>
    <t>C2076169</t>
  </si>
  <si>
    <t>C2076168</t>
  </si>
  <si>
    <t>C2076167</t>
  </si>
  <si>
    <t>C2076166</t>
  </si>
  <si>
    <t>C2076165</t>
  </si>
  <si>
    <t>C2076164</t>
  </si>
  <si>
    <t>C2076163</t>
  </si>
  <si>
    <t>C2076162</t>
  </si>
  <si>
    <t>C2076160</t>
  </si>
  <si>
    <t>C2076158</t>
  </si>
  <si>
    <t>C2076157</t>
  </si>
  <si>
    <t>C2076156</t>
  </si>
  <si>
    <t>C2076152</t>
  </si>
  <si>
    <t>C2076150</t>
  </si>
  <si>
    <t>C2076149</t>
  </si>
  <si>
    <t>C2076148</t>
  </si>
  <si>
    <t>C2076147</t>
  </si>
  <si>
    <t>C2076146</t>
  </si>
  <si>
    <t>C2076145</t>
  </si>
  <si>
    <t>C2076144</t>
  </si>
  <si>
    <t>C2076143</t>
  </si>
  <si>
    <t>C2076142</t>
  </si>
  <si>
    <t>C2076140</t>
  </si>
  <si>
    <t>C2076138</t>
  </si>
  <si>
    <t>C2076137</t>
  </si>
  <si>
    <t>C2076132</t>
  </si>
  <si>
    <t>C2076131</t>
  </si>
  <si>
    <t>C2076129</t>
  </si>
  <si>
    <t>C2076126</t>
  </si>
  <si>
    <t>C2076125</t>
  </si>
  <si>
    <t>C2075904</t>
  </si>
  <si>
    <t>C2075902</t>
  </si>
  <si>
    <t>C2075898</t>
  </si>
  <si>
    <t>C2075897</t>
  </si>
  <si>
    <t>C2075896</t>
  </si>
  <si>
    <t>C2075895</t>
  </si>
  <si>
    <t>C2075894</t>
  </si>
  <si>
    <t>C2075893</t>
  </si>
  <si>
    <t>C2075892</t>
  </si>
  <si>
    <t>C2075891</t>
  </si>
  <si>
    <t>C2075890</t>
  </si>
  <si>
    <t>C2075889</t>
  </si>
  <si>
    <t>C2075888</t>
  </si>
  <si>
    <t>C2075886</t>
  </si>
  <si>
    <t>C2075884</t>
  </si>
  <si>
    <t>C2075881</t>
  </si>
  <si>
    <t>C2075880</t>
  </si>
  <si>
    <t>C2075879</t>
  </si>
  <si>
    <t>C2075878</t>
  </si>
  <si>
    <t>C2075876</t>
  </si>
  <si>
    <t>C2075875</t>
  </si>
  <si>
    <t>C2075869</t>
  </si>
  <si>
    <t>C2075868</t>
  </si>
  <si>
    <t>C2075867</t>
  </si>
  <si>
    <t>C2075866</t>
  </si>
  <si>
    <t>C2075862</t>
  </si>
  <si>
    <t>C2075861</t>
  </si>
  <si>
    <t>C2075860</t>
  </si>
  <si>
    <t>C2075858</t>
  </si>
  <si>
    <t>C2075857</t>
  </si>
  <si>
    <t>C2075852</t>
  </si>
  <si>
    <t>C2075851</t>
  </si>
  <si>
    <t>C2075850</t>
  </si>
  <si>
    <t>C2075847</t>
  </si>
  <si>
    <t>C2075846</t>
  </si>
  <si>
    <t>C2075844</t>
  </si>
  <si>
    <t>C2075840</t>
  </si>
  <si>
    <t>C2075837</t>
  </si>
  <si>
    <t>C2075835</t>
  </si>
  <si>
    <t>C2075834</t>
  </si>
  <si>
    <t>C2075833</t>
  </si>
  <si>
    <t>C2075832</t>
  </si>
  <si>
    <t>C2075831</t>
  </si>
  <si>
    <t>C2075830</t>
  </si>
  <si>
    <t>C2075828</t>
  </si>
  <si>
    <t>C2075827</t>
  </si>
  <si>
    <t>C2075826</t>
  </si>
  <si>
    <t>C2075825</t>
  </si>
  <si>
    <t>C2075824</t>
  </si>
  <si>
    <t>C2075823</t>
  </si>
  <si>
    <t>C2075822</t>
  </si>
  <si>
    <t>C2075820</t>
  </si>
  <si>
    <t>C2075818</t>
  </si>
  <si>
    <t>C2075817</t>
  </si>
  <si>
    <t>C2075816</t>
  </si>
  <si>
    <t>C2075815</t>
  </si>
  <si>
    <t>C2075814</t>
  </si>
  <si>
    <t>C2075812</t>
  </si>
  <si>
    <t>C2075811</t>
  </si>
  <si>
    <t>C2075809</t>
  </si>
  <si>
    <t>C2075808</t>
  </si>
  <si>
    <t>C2075806</t>
  </si>
  <si>
    <t>C2075805</t>
  </si>
  <si>
    <t>C2075804</t>
  </si>
  <si>
    <t>C2075803</t>
  </si>
  <si>
    <t>C2075800</t>
  </si>
  <si>
    <t>C2075799</t>
  </si>
  <si>
    <t>C2075798</t>
  </si>
  <si>
    <t>C2075797</t>
  </si>
  <si>
    <t>C2075795</t>
  </si>
  <si>
    <t>C2075794</t>
  </si>
  <si>
    <t>C2075793</t>
  </si>
  <si>
    <t>C2075792</t>
  </si>
  <si>
    <t>C2075791</t>
  </si>
  <si>
    <t>C2075790</t>
  </si>
  <si>
    <t>C2075786</t>
  </si>
  <si>
    <t>C2075785</t>
  </si>
  <si>
    <t>C2075784</t>
  </si>
  <si>
    <t>C2075783</t>
  </si>
  <si>
    <t>C2075781</t>
  </si>
  <si>
    <t>C2075780</t>
  </si>
  <si>
    <t>C2075777</t>
  </si>
  <si>
    <t>C2075776</t>
  </si>
  <si>
    <t>C2075775</t>
  </si>
  <si>
    <t>C2075774</t>
  </si>
  <si>
    <t>C2075773</t>
  </si>
  <si>
    <t>C2075772</t>
  </si>
  <si>
    <t>C2075769</t>
  </si>
  <si>
    <t>C2075768</t>
  </si>
  <si>
    <t>C2075765</t>
  </si>
  <si>
    <t>C2075764</t>
  </si>
  <si>
    <t>C2075761</t>
  </si>
  <si>
    <t>C2075760</t>
  </si>
  <si>
    <t>C2075757</t>
  </si>
  <si>
    <t>C2075755</t>
  </si>
  <si>
    <t>C2075749</t>
  </si>
  <si>
    <t>C2075747</t>
  </si>
  <si>
    <t>C2075745</t>
  </si>
  <si>
    <t>C2075743</t>
  </si>
  <si>
    <t>C2075742</t>
  </si>
  <si>
    <t>C2075738</t>
  </si>
  <si>
    <t>C2075737</t>
  </si>
  <si>
    <t>C2075736</t>
  </si>
  <si>
    <t>C2075735</t>
  </si>
  <si>
    <t>C2075734</t>
  </si>
  <si>
    <t>C2075731</t>
  </si>
  <si>
    <t>C2075723</t>
  </si>
  <si>
    <t>C2075722</t>
  </si>
  <si>
    <t>C2075721</t>
  </si>
  <si>
    <t>C2075720</t>
  </si>
  <si>
    <t>C2075671</t>
  </si>
  <si>
    <t>C2075394</t>
  </si>
  <si>
    <t>C2075393</t>
  </si>
  <si>
    <t>C2075941</t>
  </si>
  <si>
    <t>C2076117</t>
  </si>
  <si>
    <t>C2076608</t>
  </si>
  <si>
    <t>C2076116</t>
  </si>
  <si>
    <t>C2076576</t>
  </si>
  <si>
    <t>C2076505</t>
  </si>
  <si>
    <t>C2076486</t>
  </si>
  <si>
    <t>C2076473</t>
  </si>
  <si>
    <t>C2076069</t>
  </si>
  <si>
    <t>C2076136</t>
  </si>
  <si>
    <t>C2075877</t>
  </si>
  <si>
    <t>C2075843</t>
  </si>
  <si>
    <t>C2076063</t>
  </si>
  <si>
    <t>C2075839</t>
  </si>
  <si>
    <t>C2075838</t>
  </si>
  <si>
    <t>C2075767</t>
  </si>
  <si>
    <t>C2075741</t>
  </si>
  <si>
    <t>C2075733</t>
  </si>
  <si>
    <t>C2359588</t>
  </si>
  <si>
    <t>C2427602</t>
  </si>
  <si>
    <t>C2376000</t>
  </si>
  <si>
    <t>C2375875</t>
  </si>
  <si>
    <t>C2375700</t>
  </si>
  <si>
    <t>C2374254</t>
  </si>
  <si>
    <t>C2374253</t>
  </si>
  <si>
    <t>C2374135</t>
  </si>
  <si>
    <t>C2374133</t>
  </si>
  <si>
    <t>C2374132</t>
  </si>
  <si>
    <t>C2373444</t>
  </si>
  <si>
    <t>C2368665</t>
  </si>
  <si>
    <t>C2368661</t>
  </si>
  <si>
    <t>C2368659</t>
  </si>
  <si>
    <t>C2368657</t>
  </si>
  <si>
    <t>C2367270</t>
  </si>
  <si>
    <t>C2367265</t>
  </si>
  <si>
    <t>C2364250</t>
  </si>
  <si>
    <t>C2363978</t>
  </si>
  <si>
    <t>C2361021</t>
  </si>
  <si>
    <t>C2425828</t>
  </si>
  <si>
    <t>C2269684</t>
  </si>
  <si>
    <t>C2267645</t>
  </si>
  <si>
    <t>C2267643</t>
  </si>
  <si>
    <t>C2267394</t>
  </si>
  <si>
    <t>C2267362</t>
  </si>
  <si>
    <t>C2267355</t>
  </si>
  <si>
    <t>C2267326</t>
  </si>
  <si>
    <t>C2267284</t>
  </si>
  <si>
    <t>C2267282</t>
  </si>
  <si>
    <t>C2267253</t>
  </si>
  <si>
    <t>C2267156</t>
  </si>
  <si>
    <t>C2076032</t>
  </si>
  <si>
    <t>C2076031</t>
  </si>
  <si>
    <t>C2076030</t>
  </si>
  <si>
    <t>C2075623</t>
  </si>
  <si>
    <t>LILLE METROPOLE HABITAT</t>
  </si>
  <si>
    <t>413782509</t>
  </si>
  <si>
    <t>413766981</t>
  </si>
  <si>
    <t>HOMEPERF HOMEPERF HOPITAL &amp; DOMI</t>
  </si>
  <si>
    <t>C2332175</t>
  </si>
  <si>
    <t>IBIS GARE MONTPARNASSE</t>
  </si>
  <si>
    <t>413369182</t>
  </si>
  <si>
    <t>C2144876</t>
  </si>
  <si>
    <t>VALENCIENNES METROPOLE</t>
  </si>
  <si>
    <t>413104852</t>
  </si>
  <si>
    <t>SNCF   DELEGATION DES ACHATS</t>
  </si>
  <si>
    <t>412280737</t>
  </si>
  <si>
    <t>C2511709</t>
  </si>
  <si>
    <t>SNCF RESEAU</t>
  </si>
  <si>
    <t>C2512235</t>
  </si>
  <si>
    <t>C2511970</t>
  </si>
  <si>
    <t>C2511700</t>
  </si>
  <si>
    <t>C2465634</t>
  </si>
  <si>
    <t>C2170635</t>
  </si>
  <si>
    <t>SNCF RESEAU CSP CFO</t>
  </si>
  <si>
    <t>C2514551</t>
  </si>
  <si>
    <t>412235772</t>
  </si>
  <si>
    <t>C2076286</t>
  </si>
  <si>
    <t>LMVI LILLE METROPOLE</t>
  </si>
  <si>
    <t>428939995</t>
  </si>
  <si>
    <t>C1036999</t>
  </si>
  <si>
    <t>411076433</t>
  </si>
  <si>
    <t>EIFFAGE CONSTRUCTION PROVENCE</t>
  </si>
  <si>
    <t>C2216504</t>
  </si>
  <si>
    <t>ETP EIFFAGE TP SUD OUES ESCLAUZE</t>
  </si>
  <si>
    <t>C2153769</t>
  </si>
  <si>
    <t>SPIE NUCLEAIRE</t>
  </si>
  <si>
    <t>662049287</t>
  </si>
  <si>
    <t>C1002273</t>
  </si>
  <si>
    <t>CP00102701</t>
  </si>
  <si>
    <t>CSI</t>
  </si>
  <si>
    <t>410769996</t>
  </si>
  <si>
    <t>410569776</t>
  </si>
  <si>
    <t>C2311080</t>
  </si>
  <si>
    <t>410546956</t>
  </si>
  <si>
    <t>C2414557</t>
  </si>
  <si>
    <t>C2252656</t>
  </si>
  <si>
    <t>C2242019</t>
  </si>
  <si>
    <t>C2363009</t>
  </si>
  <si>
    <t>C2253302</t>
  </si>
  <si>
    <t>C2284054</t>
  </si>
  <si>
    <t>MAIRIE D'ANGERS</t>
  </si>
  <si>
    <t>MAIRIE D'ANGERS - DSIC</t>
  </si>
  <si>
    <t>MAIRIE D'ANGLET</t>
  </si>
  <si>
    <t>EIFFAGE ROUTE CENTRE EST</t>
  </si>
  <si>
    <t>410513766</t>
  </si>
  <si>
    <t>C1841555</t>
  </si>
  <si>
    <t>410469258</t>
  </si>
  <si>
    <t>999999999</t>
  </si>
  <si>
    <t>ACOME</t>
  </si>
  <si>
    <t>ADEQUAT ARCHITECTURE</t>
  </si>
  <si>
    <t>ALLO PLUS 68 BANQUE POP.</t>
  </si>
  <si>
    <t>AMBASSADE DE L INDE</t>
  </si>
  <si>
    <t>CP00059103</t>
  </si>
  <si>
    <t>AMBASSADE D'ITALIE</t>
  </si>
  <si>
    <t>AMBASSADE DU TCHAD</t>
  </si>
  <si>
    <t>AMEC SPIE</t>
  </si>
  <si>
    <t>CP00032441</t>
  </si>
  <si>
    <t>Antenne CROUS de Lille</t>
  </si>
  <si>
    <t>VINCI CONSTRUCTION TERRAS</t>
  </si>
  <si>
    <t>410335855</t>
  </si>
  <si>
    <t>C1696847</t>
  </si>
  <si>
    <t>C2030090</t>
  </si>
  <si>
    <t>VINCI CONSTRUCTION TERRASSEMENT</t>
  </si>
  <si>
    <t>C1024867</t>
  </si>
  <si>
    <t>VINCI CONTRUCTION TERRASSEMENT</t>
  </si>
  <si>
    <t xml:space="preserve"> GENERIS CHAMPAGNE S/OISE</t>
  </si>
  <si>
    <t>C1052065</t>
  </si>
  <si>
    <t>C2301650</t>
  </si>
  <si>
    <t>C2462526</t>
  </si>
  <si>
    <t>C1841895</t>
  </si>
  <si>
    <t>C2289254</t>
  </si>
  <si>
    <t>C2211477</t>
  </si>
  <si>
    <t>C2201303</t>
  </si>
  <si>
    <t>GENERIS 93</t>
  </si>
  <si>
    <t>GENERIS 94</t>
  </si>
  <si>
    <t>GENERIS-SARCELLES</t>
  </si>
  <si>
    <t>C2315559</t>
  </si>
  <si>
    <t>ASSOCIATION ACCES</t>
  </si>
  <si>
    <t>ASSOCIATION ADMR JEU ET AUBANE</t>
  </si>
  <si>
    <t>ASSOCIATION AIDE  DOM</t>
  </si>
  <si>
    <t>VINCI ASSURANCES</t>
  </si>
  <si>
    <t>410158968</t>
  </si>
  <si>
    <t>C1530831</t>
  </si>
  <si>
    <t>ASSOCIATION AISMT MEDECINE DU TR</t>
  </si>
  <si>
    <t>ASSOCIATION ALPEE MARIE DOMINIQU</t>
  </si>
  <si>
    <t>ASSOCIATION BOBY LAPOINTE</t>
  </si>
  <si>
    <t>ASSOCIATION CAILLY EMPLOI-LE MAN</t>
  </si>
  <si>
    <t>ASSOCIATION CAILLY EMPLOI-MAISON</t>
  </si>
  <si>
    <t>ASSOCIATION CCFD</t>
  </si>
  <si>
    <t>ASSOCIATION CLASSE MINI</t>
  </si>
  <si>
    <t>CP00000101</t>
  </si>
  <si>
    <t>ASSOCIATION CONSISTORIALE ISRAÃ‰L</t>
  </si>
  <si>
    <t>ASSOCIATION COURTELINE</t>
  </si>
  <si>
    <t>ASSOCIATION D ACTION EDUCATIVE</t>
  </si>
  <si>
    <t>ASSOCIATION DE COORDINATION GERO</t>
  </si>
  <si>
    <t>ASSOCIATION DEPARTEMENTALE DES F</t>
  </si>
  <si>
    <t>ASSOCIATION DES COMMUNAUTES URBA</t>
  </si>
  <si>
    <t>ASSOCIATION DU CANAL LOCAL DE LA</t>
  </si>
  <si>
    <t>ASSOCIATION FOYER DE VIE CLOS RO</t>
  </si>
  <si>
    <t>ASSOCIATION FREE</t>
  </si>
  <si>
    <t>CP00046601</t>
  </si>
  <si>
    <t>AUTOMATIC ALARM</t>
  </si>
  <si>
    <t>410084677</t>
  </si>
  <si>
    <t>ASSOCIATION IMAGO PRODUCTION</t>
  </si>
  <si>
    <t>ASSOCIATION LA PLATE FORME CLIC</t>
  </si>
  <si>
    <t>ASSOCIATION LES PETITS PRINCES</t>
  </si>
  <si>
    <t>ASSOCIATION MAISON DES METIERS E</t>
  </si>
  <si>
    <t>ASSOCIATION PHILANTROPIQUE</t>
  </si>
  <si>
    <t>ASSOCIATION PREFIGURACTION  DU S</t>
  </si>
  <si>
    <t>ASSOCIATION REAGIS</t>
  </si>
  <si>
    <t>ASSOCIATION RESIDENCE DE L'ECURE</t>
  </si>
  <si>
    <t>ASSOCIATION SAINT VINCENT</t>
  </si>
  <si>
    <t xml:space="preserve">ASSOCIATION SANTE TRAVAIL 62 59 </t>
  </si>
  <si>
    <t>ASSOCIATION SPORTIVE DU CHU  ROU</t>
  </si>
  <si>
    <t>ASSOCIATION ST LOUIS</t>
  </si>
  <si>
    <t>ASSOCIATION TUTELAIRE ILLE ET VI</t>
  </si>
  <si>
    <t>ASSOCIATION UNI</t>
  </si>
  <si>
    <t>ASSOCIATION VISA</t>
  </si>
  <si>
    <t>410034607</t>
  </si>
  <si>
    <t>GDF SUEZ</t>
  </si>
  <si>
    <t>C2159037</t>
  </si>
  <si>
    <t>SUEZ EAU FRANCE</t>
  </si>
  <si>
    <t>C1924827</t>
  </si>
  <si>
    <t>C1683723</t>
  </si>
  <si>
    <t>SUEZ LYONNAISE DES EAUX</t>
  </si>
  <si>
    <t>C1765238</t>
  </si>
  <si>
    <t>VINCI AIRPORTS</t>
  </si>
  <si>
    <t>410002075</t>
  </si>
  <si>
    <t>C2424816</t>
  </si>
  <si>
    <t>C2152315</t>
  </si>
  <si>
    <t>VINCI</t>
  </si>
  <si>
    <t>410001952</t>
  </si>
  <si>
    <t>C2347678</t>
  </si>
  <si>
    <t>VINCI CONCESSIONS</t>
  </si>
  <si>
    <t>C1729384</t>
  </si>
  <si>
    <t>VINCI CONCESSIONS NE PLUS UTILIS</t>
  </si>
  <si>
    <t>C2357193</t>
  </si>
  <si>
    <t>VINCI QUENTION GESTION</t>
  </si>
  <si>
    <t>C2447648</t>
  </si>
  <si>
    <t>INEO ANC</t>
  </si>
  <si>
    <t>409899077</t>
  </si>
  <si>
    <t>C1524817</t>
  </si>
  <si>
    <t>VINCI ENVIRONNEMENT</t>
  </si>
  <si>
    <t>409896149</t>
  </si>
  <si>
    <t>C2216038</t>
  </si>
  <si>
    <t>C1938559</t>
  </si>
  <si>
    <t>CP00000171</t>
  </si>
  <si>
    <t>CONSEIL MONDIAL DE L'EAU</t>
  </si>
  <si>
    <t>409884319</t>
  </si>
  <si>
    <t>INEO CYBER SECURITE</t>
  </si>
  <si>
    <t>409868114</t>
  </si>
  <si>
    <t>C2514952</t>
  </si>
  <si>
    <t>INEO DIGITAL IDF (COMPT RVT)/ IN</t>
  </si>
  <si>
    <t>409867942</t>
  </si>
  <si>
    <t>ASSOCIATION ARCHIMEDE</t>
  </si>
  <si>
    <t>409804051</t>
  </si>
  <si>
    <t>C2163452</t>
  </si>
  <si>
    <t>GRAND CASINO DE CABOURG</t>
  </si>
  <si>
    <t>409268786</t>
  </si>
  <si>
    <t>V0031551</t>
  </si>
  <si>
    <t>BANQUE DE FRANCE JOUVE S.A</t>
  </si>
  <si>
    <t>BANQUE POPULAIRE BAS RHIN</t>
  </si>
  <si>
    <t>CP00090303</t>
  </si>
  <si>
    <t xml:space="preserve"> VDI Group Â–1001 PILES</t>
  </si>
  <si>
    <t>409101706</t>
  </si>
  <si>
    <t>CP00000104</t>
  </si>
  <si>
    <t>BELGACOM FRANCE</t>
  </si>
  <si>
    <t>CP00032421</t>
  </si>
  <si>
    <t>BRASSERIE LILLE MOULINS</t>
  </si>
  <si>
    <t>ASSOCIATION HOPITAL FOCH</t>
  </si>
  <si>
    <t>C2308980</t>
  </si>
  <si>
    <t>C1708537</t>
  </si>
  <si>
    <t>C1142658</t>
  </si>
  <si>
    <t>C2424512</t>
  </si>
  <si>
    <t>S3017162</t>
  </si>
  <si>
    <t>KF59559</t>
  </si>
  <si>
    <t>HOPITAL FOCH - SURESNES</t>
  </si>
  <si>
    <t>C2117233</t>
  </si>
  <si>
    <t>CP00000095</t>
  </si>
  <si>
    <t>BSC AXIOME</t>
  </si>
  <si>
    <t>C2176622</t>
  </si>
  <si>
    <t>C1143244</t>
  </si>
  <si>
    <t>C2006414</t>
  </si>
  <si>
    <t>C1640590</t>
  </si>
  <si>
    <t>C1169017</t>
  </si>
  <si>
    <t>408063436</t>
  </si>
  <si>
    <t>EC - Eiffage Construction</t>
  </si>
  <si>
    <t>C2389776</t>
  </si>
  <si>
    <t>EC EIFFAGE CONSTRUCTION GRAND PA</t>
  </si>
  <si>
    <t>C2156339</t>
  </si>
  <si>
    <t>C2152487</t>
  </si>
  <si>
    <t>EC EIFFAGE CONSTRUCTION PICARDIE</t>
  </si>
  <si>
    <t>C2152501</t>
  </si>
  <si>
    <t>EC EIFFAGE IMMOBILIER OUEST ANGE</t>
  </si>
  <si>
    <t>C2152527</t>
  </si>
  <si>
    <t>EIFFAGE AMELIORATION DE L HABITA</t>
  </si>
  <si>
    <t>C2301796</t>
  </si>
  <si>
    <t>EIFFAGE CONST PICARDIE-AMIENS</t>
  </si>
  <si>
    <t>C2281519</t>
  </si>
  <si>
    <t>C2281518</t>
  </si>
  <si>
    <t>C2281516</t>
  </si>
  <si>
    <t>C2281507</t>
  </si>
  <si>
    <t>C2281498</t>
  </si>
  <si>
    <t>EIFFAGE CONST PICARDIE-BEAUVAIS</t>
  </si>
  <si>
    <t>C2281548</t>
  </si>
  <si>
    <t>C2281520</t>
  </si>
  <si>
    <t>EIFFAGE CONST PICARDIE-CANLY</t>
  </si>
  <si>
    <t>C2281558</t>
  </si>
  <si>
    <t>C2281557</t>
  </si>
  <si>
    <t>C2281551</t>
  </si>
  <si>
    <t>EIFFAGE CONST PICARDIE-COMPIEGNE</t>
  </si>
  <si>
    <t>C2281575</t>
  </si>
  <si>
    <t>C2281572</t>
  </si>
  <si>
    <t>C2281570</t>
  </si>
  <si>
    <t>C2281566</t>
  </si>
  <si>
    <t>C2281563</t>
  </si>
  <si>
    <t>C2281561</t>
  </si>
  <si>
    <t>EIFFAGE CONST PICARDIE-LE PLESSI</t>
  </si>
  <si>
    <t>C2281580</t>
  </si>
  <si>
    <t>C2281578</t>
  </si>
  <si>
    <t xml:space="preserve">EIFFAGE CONST PICARDIE-NOGENT S </t>
  </si>
  <si>
    <t>C2281581</t>
  </si>
  <si>
    <t>EIFFAGE CONST PICARDIE-ST LEU LA</t>
  </si>
  <si>
    <t>C2281584</t>
  </si>
  <si>
    <t>EIFFAGE CONSTRUCTION</t>
  </si>
  <si>
    <t>C2390989</t>
  </si>
  <si>
    <t>EIFFAGE CONSTRUCTION AISNE</t>
  </si>
  <si>
    <t>C2152472</t>
  </si>
  <si>
    <t>EIFFAGE CONSTRUCTION AMELIORATIO</t>
  </si>
  <si>
    <t>C2306502</t>
  </si>
  <si>
    <t>EIFFAGE CONSTRUCTION GESTION &amp; D</t>
  </si>
  <si>
    <t>C2152462</t>
  </si>
  <si>
    <t>C2413625</t>
  </si>
  <si>
    <t>EIFFAGE CONSTRUCTION HABITAT</t>
  </si>
  <si>
    <t>C2414126</t>
  </si>
  <si>
    <t>EIFFAGE CONSTRUCTION IDF PRADEAU</t>
  </si>
  <si>
    <t>C2195184</t>
  </si>
  <si>
    <t>EIFFAGE CONSTRUCTION ILE DE Fran</t>
  </si>
  <si>
    <t>C2305128</t>
  </si>
  <si>
    <t>EIFFAGE CONSTRUCTION MATERIEL</t>
  </si>
  <si>
    <t>C2152493</t>
  </si>
  <si>
    <t>EIFFAGE CONSTRUCTION YVELINES</t>
  </si>
  <si>
    <t>C1733873</t>
  </si>
  <si>
    <t>407904374</t>
  </si>
  <si>
    <t>EC EIFFAGE CONSTRUCTION NORD</t>
  </si>
  <si>
    <t>C2424099</t>
  </si>
  <si>
    <t>C2160731</t>
  </si>
  <si>
    <t>EC EIFFAGE CONSTRUCTION PDL SABL</t>
  </si>
  <si>
    <t>C2152500</t>
  </si>
  <si>
    <t>EC EIFFAGE CONSTRUCTION RHÃ”NE AL</t>
  </si>
  <si>
    <t>C2152504</t>
  </si>
  <si>
    <t>EC EIFFAGE IMMOBILIE CTRE EST GR</t>
  </si>
  <si>
    <t>C2152517</t>
  </si>
  <si>
    <t>EC LILLE METROPOLE</t>
  </si>
  <si>
    <t>C2163985</t>
  </si>
  <si>
    <t>C2156501</t>
  </si>
  <si>
    <t>EIFFAGE CONST.LILLE METRO</t>
  </si>
  <si>
    <t>C1893021</t>
  </si>
  <si>
    <t>EIFFAGE CONSTRUCTION BRETAGNE</t>
  </si>
  <si>
    <t>C2187333</t>
  </si>
  <si>
    <t>C2187309</t>
  </si>
  <si>
    <t>C2152482</t>
  </si>
  <si>
    <t>C2187282</t>
  </si>
  <si>
    <t>EIFFAGE CONSTRUCTION COTE D'OPAL</t>
  </si>
  <si>
    <t>C2437160</t>
  </si>
  <si>
    <t>C2173117</t>
  </si>
  <si>
    <t>EIFFAGE CONSTRUCTION FINISTERE</t>
  </si>
  <si>
    <t>C2187297</t>
  </si>
  <si>
    <t>EIFFAGE CONSTRUCTION HTE NDIE</t>
  </si>
  <si>
    <t>C2471751</t>
  </si>
  <si>
    <t>C2468803</t>
  </si>
  <si>
    <t>C2460084</t>
  </si>
  <si>
    <t>EIFFAGE CONSTRUCTION ILLE ET VIL</t>
  </si>
  <si>
    <t>C2187335</t>
  </si>
  <si>
    <t>C2187327</t>
  </si>
  <si>
    <t>C2187322</t>
  </si>
  <si>
    <t>C2187315</t>
  </si>
  <si>
    <t>C2187295</t>
  </si>
  <si>
    <t>EIFFAGE CONSTRUCTION LANGUEDOC R</t>
  </si>
  <si>
    <t>C2152449</t>
  </si>
  <si>
    <t>EIFFAGE CONSTRUCTION LILLE METRO</t>
  </si>
  <si>
    <t>C2155702</t>
  </si>
  <si>
    <t>EIFFAGE CONSTRUCTION NORD</t>
  </si>
  <si>
    <t>C2371021</t>
  </si>
  <si>
    <t>C2437387</t>
  </si>
  <si>
    <t>C2430098</t>
  </si>
  <si>
    <t>C2429479</t>
  </si>
  <si>
    <t>C2428984</t>
  </si>
  <si>
    <t>C2415062</t>
  </si>
  <si>
    <t>C2415033</t>
  </si>
  <si>
    <t>C2413626</t>
  </si>
  <si>
    <t>C2403730</t>
  </si>
  <si>
    <t>C2396255</t>
  </si>
  <si>
    <t>C2384784</t>
  </si>
  <si>
    <t>C2360934</t>
  </si>
  <si>
    <t>C2360932</t>
  </si>
  <si>
    <t>C2360930</t>
  </si>
  <si>
    <t>C2360929</t>
  </si>
  <si>
    <t>C2360926</t>
  </si>
  <si>
    <t>C2360924</t>
  </si>
  <si>
    <t>C2359619</t>
  </si>
  <si>
    <t>C2152423</t>
  </si>
  <si>
    <t>C2150445</t>
  </si>
  <si>
    <t>EIFFAGE CONSTRUCTION NORD OUES</t>
  </si>
  <si>
    <t>C2392685</t>
  </si>
  <si>
    <t>C2388333</t>
  </si>
  <si>
    <t>EIFFAGE CONSTRUCTION NORD OUEST</t>
  </si>
  <si>
    <t>C2379939</t>
  </si>
  <si>
    <t>C2370753</t>
  </si>
  <si>
    <t>EIFFAGE CONSTRUCTION PAYS DE LOI</t>
  </si>
  <si>
    <t>C2187302</t>
  </si>
  <si>
    <t>EIFFAGE CONSTRUCTION PICARDIE</t>
  </si>
  <si>
    <t>C2460481</t>
  </si>
  <si>
    <t>EIFFAGE IMMOBILIER NORD OUEST</t>
  </si>
  <si>
    <t>C2474319</t>
  </si>
  <si>
    <t>C2473048</t>
  </si>
  <si>
    <t>SAE NORD/EIFFAGE</t>
  </si>
  <si>
    <t>C2342269</t>
  </si>
  <si>
    <t>CALBERSON EUROPE RHONE ALPES EPA</t>
  </si>
  <si>
    <t>407772987</t>
  </si>
  <si>
    <t>N0025538</t>
  </si>
  <si>
    <t>407687383</t>
  </si>
  <si>
    <t>C2249410</t>
  </si>
  <si>
    <t>C2218659</t>
  </si>
  <si>
    <t>C2378633</t>
  </si>
  <si>
    <t>C2335628</t>
  </si>
  <si>
    <t>C2303823</t>
  </si>
  <si>
    <t>C2298221</t>
  </si>
  <si>
    <t>C2191060</t>
  </si>
  <si>
    <t>C1131706</t>
  </si>
  <si>
    <t>EC EIFFAGE CONSTRUCT SUD AQUITAI</t>
  </si>
  <si>
    <t>407682020</t>
  </si>
  <si>
    <t>C2152465</t>
  </si>
  <si>
    <t>EIFFAGE CONSTRUCTION BASSE NORMA</t>
  </si>
  <si>
    <t>C2202494</t>
  </si>
  <si>
    <t>EIFFAGE CONSTRUCTION HAUTE NORMA</t>
  </si>
  <si>
    <t>C2215387</t>
  </si>
  <si>
    <t>C2388822</t>
  </si>
  <si>
    <t>C2388821</t>
  </si>
  <si>
    <t>C2382966</t>
  </si>
  <si>
    <t>C2354569</t>
  </si>
  <si>
    <t>C2354264</t>
  </si>
  <si>
    <t>C2308535</t>
  </si>
  <si>
    <t>C2266455</t>
  </si>
  <si>
    <t>C2252858</t>
  </si>
  <si>
    <t>C2234837</t>
  </si>
  <si>
    <t>C2183275</t>
  </si>
  <si>
    <t>C2170282</t>
  </si>
  <si>
    <t>C2175889</t>
  </si>
  <si>
    <t>EIFFAGE CONSTRUCTION POITOU-CHAR</t>
  </si>
  <si>
    <t>C2152502</t>
  </si>
  <si>
    <t>405359308</t>
  </si>
  <si>
    <t>C2245490</t>
  </si>
  <si>
    <t>405316647</t>
  </si>
  <si>
    <t>N0022676</t>
  </si>
  <si>
    <t>EIFFAGE TP SOCIETE SEPANOR</t>
  </si>
  <si>
    <t>702010414</t>
  </si>
  <si>
    <t>C2273230</t>
  </si>
  <si>
    <t>KEOLIS CREIL</t>
  </si>
  <si>
    <t>696480573</t>
  </si>
  <si>
    <t>C1854361</t>
  </si>
  <si>
    <t>CFA FERMIERE DU CASINO</t>
  </si>
  <si>
    <t>695720284</t>
  </si>
  <si>
    <t>C1154678</t>
  </si>
  <si>
    <t>CFA SOC FERMIERE CASINO MUNICIPAL C</t>
  </si>
  <si>
    <t>C1149532</t>
  </si>
  <si>
    <t>CFA STE FERMIERE CASINO</t>
  </si>
  <si>
    <t>C1753148</t>
  </si>
  <si>
    <t>692049596</t>
  </si>
  <si>
    <t>C2208545</t>
  </si>
  <si>
    <t>CALBERSON PARIS EUROPE</t>
  </si>
  <si>
    <t>692033061</t>
  </si>
  <si>
    <t>C1173164</t>
  </si>
  <si>
    <t>GEODIS IDF SERVICES</t>
  </si>
  <si>
    <t>C1858261</t>
  </si>
  <si>
    <t>C1167594</t>
  </si>
  <si>
    <t>Geodis Ile de France Services</t>
  </si>
  <si>
    <t>C1182909</t>
  </si>
  <si>
    <t>C1194932</t>
  </si>
  <si>
    <t>KEOLIS ABBEVILLE</t>
  </si>
  <si>
    <t>692000482</t>
  </si>
  <si>
    <t>C1522111</t>
  </si>
  <si>
    <t>KEOLIS AMIENS</t>
  </si>
  <si>
    <t>C2180296</t>
  </si>
  <si>
    <t>C2476881</t>
  </si>
  <si>
    <t>CALBERSON PICARDIE</t>
  </si>
  <si>
    <t>691720486</t>
  </si>
  <si>
    <t>C1687645</t>
  </si>
  <si>
    <t>C1146922</t>
  </si>
  <si>
    <t>GEODIS CALBERSON PICARDIE</t>
  </si>
  <si>
    <t>C2024110</t>
  </si>
  <si>
    <t>VINCI TECHNOLOGIES</t>
  </si>
  <si>
    <t>689801686</t>
  </si>
  <si>
    <t>SOC FERMIERE DU CASINO DE RIVA BELL</t>
  </si>
  <si>
    <t>683820146</t>
  </si>
  <si>
    <t>C1149884</t>
  </si>
  <si>
    <t>STE FERMIERE DU CASINO DE RIVA B</t>
  </si>
  <si>
    <t>C2020133</t>
  </si>
  <si>
    <t>CALBERSON ROUSSILLON</t>
  </si>
  <si>
    <t>681850129</t>
  </si>
  <si>
    <t>C1148842</t>
  </si>
  <si>
    <t>CALBERSON ROUSSILLON CARCASSONNE</t>
  </si>
  <si>
    <t>C1157872</t>
  </si>
  <si>
    <t>C2377934</t>
  </si>
  <si>
    <t>C2274521</t>
  </si>
  <si>
    <t>C1584446</t>
  </si>
  <si>
    <t>C2345014</t>
  </si>
  <si>
    <t>SPIE NUCLEAIRE SAS</t>
  </si>
  <si>
    <t>C2083256</t>
  </si>
  <si>
    <t>C2269686</t>
  </si>
  <si>
    <t>C2299420</t>
  </si>
  <si>
    <t>C2285074</t>
  </si>
  <si>
    <t>C2208406</t>
  </si>
  <si>
    <t>C2196380</t>
  </si>
  <si>
    <t>C2074886</t>
  </si>
  <si>
    <t>C2074250</t>
  </si>
  <si>
    <t>ELIOR SERVICES PROPRETE ET S</t>
  </si>
  <si>
    <t>C2269630</t>
  </si>
  <si>
    <t>C2269728</t>
  </si>
  <si>
    <t>C2269588</t>
  </si>
  <si>
    <t>C2269493</t>
  </si>
  <si>
    <t>GEODIS EUROMATIC</t>
  </si>
  <si>
    <t>562013771</t>
  </si>
  <si>
    <t>C2474092</t>
  </si>
  <si>
    <t>C2474103</t>
  </si>
  <si>
    <t>COMMUNE DE BLANC MESNIL (MAIRIE)</t>
  </si>
  <si>
    <t>219300076</t>
  </si>
  <si>
    <t>C2471971</t>
  </si>
  <si>
    <t>C2131030</t>
  </si>
  <si>
    <t>EE EIFFAGE ENERGIE THERMIE SUD-O</t>
  </si>
  <si>
    <t>640800223</t>
  </si>
  <si>
    <t>C2162491</t>
  </si>
  <si>
    <t>EIFFAGE ENERGIE THERMIE S.O.</t>
  </si>
  <si>
    <t>C2193678</t>
  </si>
  <si>
    <t>C2162563</t>
  </si>
  <si>
    <t>C2155448</t>
  </si>
  <si>
    <t>EIFFAGE TP ALARY VIMARD</t>
  </si>
  <si>
    <t>C2273240</t>
  </si>
  <si>
    <t>DEMATHIEU &amp; BARD BATIMENT IDF</t>
  </si>
  <si>
    <t>C2301763</t>
  </si>
  <si>
    <t>C1150441</t>
  </si>
  <si>
    <t>EC EIFFAGE CONST NORD AQUIT-AMBA</t>
  </si>
  <si>
    <t>612035774</t>
  </si>
  <si>
    <t>C2152424</t>
  </si>
  <si>
    <t>EC EIFFAGE IMMOBILIER CENTRE EST</t>
  </si>
  <si>
    <t>C2152522</t>
  </si>
  <si>
    <t>EIFFAGE CONST. SERVICES</t>
  </si>
  <si>
    <t>C1800399</t>
  </si>
  <si>
    <t>EIFFAGE CONSTRUCTION CONFLUENCE</t>
  </si>
  <si>
    <t>C2152486</t>
  </si>
  <si>
    <t>EIFFAGE CONSTRUCTION LIMOUSIN</t>
  </si>
  <si>
    <t>C2152491</t>
  </si>
  <si>
    <t>EIFFAGE CONSTRUCTION MULTISERVIC</t>
  </si>
  <si>
    <t>C2185562</t>
  </si>
  <si>
    <t>C2215763</t>
  </si>
  <si>
    <t>EIFFAGE CONSTRUCTION PBL</t>
  </si>
  <si>
    <t>C2152417</t>
  </si>
  <si>
    <t>EIFFAGE ENERGIE SERVICES IDF</t>
  </si>
  <si>
    <t>C1800397</t>
  </si>
  <si>
    <t>EIFFAGE SERVICES</t>
  </si>
  <si>
    <t>C2256913</t>
  </si>
  <si>
    <t>C1800398</t>
  </si>
  <si>
    <t>SAS EIFFAGE IMMOBILIER ATLANTIQU</t>
  </si>
  <si>
    <t>C2152519</t>
  </si>
  <si>
    <t>608202727</t>
  </si>
  <si>
    <t>C2007790</t>
  </si>
  <si>
    <t>GENERIS CARRIERES SUR SEINE</t>
  </si>
  <si>
    <t>C2007754</t>
  </si>
  <si>
    <t>GENERIS CHAMPAGNE SUR OISE</t>
  </si>
  <si>
    <t>C2007764</t>
  </si>
  <si>
    <t>GENERIS CHELLES</t>
  </si>
  <si>
    <t>C2007771</t>
  </si>
  <si>
    <t>GENERIS CHEVILLY LARUE</t>
  </si>
  <si>
    <t>C2007776</t>
  </si>
  <si>
    <t>GENERIS NANTERRE PORT</t>
  </si>
  <si>
    <t>C2007792</t>
  </si>
  <si>
    <t>GENERIS OZOIR LA FERRIERE</t>
  </si>
  <si>
    <t>C2007796</t>
  </si>
  <si>
    <t>GENERIS RUNGIS CORSE</t>
  </si>
  <si>
    <t>C2007797</t>
  </si>
  <si>
    <t>GENERIS RUNGIS FOUR</t>
  </si>
  <si>
    <t>C2007804</t>
  </si>
  <si>
    <t>GENERIS SAMOREAU</t>
  </si>
  <si>
    <t>C2007808</t>
  </si>
  <si>
    <t>GENERIS SARCELLES TISSONVILLIERS</t>
  </si>
  <si>
    <t>C2007811</t>
  </si>
  <si>
    <t>GENERIS TOURNAN EN BRIE</t>
  </si>
  <si>
    <t>C2007825</t>
  </si>
  <si>
    <t>GENERIS TRIEL SUR SEINE</t>
  </si>
  <si>
    <t>C2007830</t>
  </si>
  <si>
    <t>GENERIS VAUX LE PENIL MONTEREAU</t>
  </si>
  <si>
    <t>C2007832</t>
  </si>
  <si>
    <t>GENERIS VAUX LE PENIL NANGIS</t>
  </si>
  <si>
    <t>C2007834</t>
  </si>
  <si>
    <t>GENERIS VILLEJUST</t>
  </si>
  <si>
    <t>C2007919</t>
  </si>
  <si>
    <t>GENERIS VILLENEUVE ST GEORGES</t>
  </si>
  <si>
    <t>C2007923</t>
  </si>
  <si>
    <t>GENERIS-VAUX LE PENIL</t>
  </si>
  <si>
    <t>C2315571</t>
  </si>
  <si>
    <t>DECATHLON FRANCE SAS - SIMOND</t>
  </si>
  <si>
    <t>606920775</t>
  </si>
  <si>
    <t xml:space="preserve">BANQUE POPULAIRE AUVERGNE RHONE </t>
  </si>
  <si>
    <t>605520071</t>
  </si>
  <si>
    <t>C1693237</t>
  </si>
  <si>
    <t>N0015415</t>
  </si>
  <si>
    <t>S3019968</t>
  </si>
  <si>
    <t>602046823</t>
  </si>
  <si>
    <t>HOPITAL PRIVE PAUL D'EGINE</t>
  </si>
  <si>
    <t>C1577043</t>
  </si>
  <si>
    <t>C1958714</t>
  </si>
  <si>
    <t>HOPITAL PRIVE PAUL D'EGINE H P P</t>
  </si>
  <si>
    <t>C2177632</t>
  </si>
  <si>
    <t>HOPITAL PRIVE PAUL D'EGINE HPP</t>
  </si>
  <si>
    <t>C2218789</t>
  </si>
  <si>
    <t>C1089957</t>
  </si>
  <si>
    <t>HOPITAL PRIVE PAUL EGINE</t>
  </si>
  <si>
    <t>C2202639</t>
  </si>
  <si>
    <t>C2202647</t>
  </si>
  <si>
    <t>C2202643</t>
  </si>
  <si>
    <t xml:space="preserve">ELOQUANT - ENEDIS - PRESTATIONS </t>
  </si>
  <si>
    <t>C2482512</t>
  </si>
  <si>
    <t>ELOQUANT - ENEDIS - RELEVE INDEX</t>
  </si>
  <si>
    <t>C2473830</t>
  </si>
  <si>
    <t>592011373</t>
  </si>
  <si>
    <t>C1032529</t>
  </si>
  <si>
    <t>58801481</t>
  </si>
  <si>
    <t>582062824</t>
  </si>
  <si>
    <t>CP00000089</t>
  </si>
  <si>
    <t>L'ARGUS DE LA PRESSE</t>
  </si>
  <si>
    <t>PERNOD RICARD</t>
  </si>
  <si>
    <t>582041943</t>
  </si>
  <si>
    <t>C1633187</t>
  </si>
  <si>
    <t>C2425647</t>
  </si>
  <si>
    <t>C2381231</t>
  </si>
  <si>
    <t>C2280652</t>
  </si>
  <si>
    <t>C2280651</t>
  </si>
  <si>
    <t>C2280650</t>
  </si>
  <si>
    <t>C2280649</t>
  </si>
  <si>
    <t>C2280648</t>
  </si>
  <si>
    <t>PERNOD RICARD S.A.</t>
  </si>
  <si>
    <t>C2053875</t>
  </si>
  <si>
    <t>PERNOD RICARD SA</t>
  </si>
  <si>
    <t>C2358912</t>
  </si>
  <si>
    <t>KEOLIS CHALONS EN CHAMPAGNE</t>
  </si>
  <si>
    <t>582022760</t>
  </si>
  <si>
    <t>C2422914</t>
  </si>
  <si>
    <t>C2429506</t>
  </si>
  <si>
    <t>KEOLIS CHALONS EN CHAMPAGNE 02</t>
  </si>
  <si>
    <t>C1124009</t>
  </si>
  <si>
    <t>KEOLIS CHALONS-EN-CHAMPAGNE</t>
  </si>
  <si>
    <t>C2474794</t>
  </si>
  <si>
    <t>SA KEOLIS CHALONS EN CHAMPAGNE</t>
  </si>
  <si>
    <t>C1692647</t>
  </si>
  <si>
    <t>SPIE SCGPM</t>
  </si>
  <si>
    <t>582014957</t>
  </si>
  <si>
    <t>C1176153</t>
  </si>
  <si>
    <t>582008728</t>
  </si>
  <si>
    <t>552018020</t>
  </si>
  <si>
    <t>775726417</t>
  </si>
  <si>
    <t>HOPITAL PRIVE LES FRANCISCAINES</t>
  </si>
  <si>
    <t>580200343</t>
  </si>
  <si>
    <t>578801300</t>
  </si>
  <si>
    <t>GEODIS BM NORD VALENCIENNES</t>
  </si>
  <si>
    <t>C1183766</t>
  </si>
  <si>
    <t>EC - EIFFAGE CONSTRUCTION STRASB</t>
  </si>
  <si>
    <t>578505463</t>
  </si>
  <si>
    <t>C2388570</t>
  </si>
  <si>
    <t>C2349962</t>
  </si>
  <si>
    <t>C2348082</t>
  </si>
  <si>
    <t>C2225468</t>
  </si>
  <si>
    <t>EIFFAGE CONSTRU ALSACE FRANCHE C</t>
  </si>
  <si>
    <t>C2258249</t>
  </si>
  <si>
    <t>C2422986</t>
  </si>
  <si>
    <t>EIFFAGE CONSTRUCTION ALSACE</t>
  </si>
  <si>
    <t>C2313956</t>
  </si>
  <si>
    <t>DECATHLON FRANCE SAS</t>
  </si>
  <si>
    <t>C2516183</t>
  </si>
  <si>
    <t>C2276142</t>
  </si>
  <si>
    <t>C2152474</t>
  </si>
  <si>
    <t>C1817014</t>
  </si>
  <si>
    <t>EIFFAGE CONSTRUCTION ALSACE FC</t>
  </si>
  <si>
    <t>C2189710</t>
  </si>
  <si>
    <t>EIFFAGE CONSTRUCTION ALSACE FR C</t>
  </si>
  <si>
    <t>C2163871</t>
  </si>
  <si>
    <t>EIFFAGE CONSTRUCTION ALSACE FRAN</t>
  </si>
  <si>
    <t>C2282231</t>
  </si>
  <si>
    <t>C2277897</t>
  </si>
  <si>
    <t>EIFFAGE CONSTRUCTION STRASBOURG</t>
  </si>
  <si>
    <t>C2434198</t>
  </si>
  <si>
    <t>C2231347</t>
  </si>
  <si>
    <t>EIFFAGE SAS</t>
  </si>
  <si>
    <t>C2294044</t>
  </si>
  <si>
    <t>SAS EIFFAGE CONSTRUCTION STRASBO</t>
  </si>
  <si>
    <t>C2330117</t>
  </si>
  <si>
    <t>C2506756</t>
  </si>
  <si>
    <t>C2499369</t>
  </si>
  <si>
    <t>C2452323</t>
  </si>
  <si>
    <t>ENEDIS AMEPS Sillon Alpin RAB</t>
  </si>
  <si>
    <t>C2452351</t>
  </si>
  <si>
    <t>ENEDIS_BRETAGNE_M2M_APN</t>
  </si>
  <si>
    <t>C2452318</t>
  </si>
  <si>
    <t>C2506134</t>
  </si>
  <si>
    <t>491608675</t>
  </si>
  <si>
    <t>575650296</t>
  </si>
  <si>
    <t>KEOLIS MANCHE</t>
  </si>
  <si>
    <t>C2382274</t>
  </si>
  <si>
    <t>C1686818</t>
  </si>
  <si>
    <t>C1117485</t>
  </si>
  <si>
    <t>SMTR CALBERSON</t>
  </si>
  <si>
    <t>575551114</t>
  </si>
  <si>
    <t>C2074019</t>
  </si>
  <si>
    <t>C1032583</t>
  </si>
  <si>
    <t>C1505025</t>
  </si>
  <si>
    <t>C1194371</t>
  </si>
  <si>
    <t>C1172113</t>
  </si>
  <si>
    <t>SMTR CALBERSON LE MANS</t>
  </si>
  <si>
    <t>C1505022</t>
  </si>
  <si>
    <t>57501702</t>
  </si>
  <si>
    <t>EIFFAGE ENERGIE BAS NORMAND</t>
  </si>
  <si>
    <t>573820917</t>
  </si>
  <si>
    <t>C2162332</t>
  </si>
  <si>
    <t>EIFFAGE ENERGIE BASSE NORMANDIE</t>
  </si>
  <si>
    <t>C2189977</t>
  </si>
  <si>
    <t>C2162412</t>
  </si>
  <si>
    <t>C2162455</t>
  </si>
  <si>
    <t>C2162280</t>
  </si>
  <si>
    <t>EIFFAGE ENERGIE BASSE-NORMANDIE</t>
  </si>
  <si>
    <t>C1755649</t>
  </si>
  <si>
    <t>C1755650</t>
  </si>
  <si>
    <t>C2505049</t>
  </si>
  <si>
    <t>KEOLIS LYON</t>
  </si>
  <si>
    <t>C2493572</t>
  </si>
  <si>
    <t>C2503763</t>
  </si>
  <si>
    <t>C2505050</t>
  </si>
  <si>
    <t>C2505051</t>
  </si>
  <si>
    <t>CASINO BARRIERE DE BIARRITZ</t>
  </si>
  <si>
    <t>572722114</t>
  </si>
  <si>
    <t>C1997574</t>
  </si>
  <si>
    <t>C2026334</t>
  </si>
  <si>
    <t>C2026297</t>
  </si>
  <si>
    <t>C1939161</t>
  </si>
  <si>
    <t>C1934946</t>
  </si>
  <si>
    <t>C1931268</t>
  </si>
  <si>
    <t>C1931266</t>
  </si>
  <si>
    <t>C1927957</t>
  </si>
  <si>
    <t>C1920564</t>
  </si>
  <si>
    <t>C1905432</t>
  </si>
  <si>
    <t>C1191904</t>
  </si>
  <si>
    <t>C1191896</t>
  </si>
  <si>
    <t>C1191881</t>
  </si>
  <si>
    <t>C1191879</t>
  </si>
  <si>
    <t>C1191878</t>
  </si>
  <si>
    <t>C1191877</t>
  </si>
  <si>
    <t>C1191876</t>
  </si>
  <si>
    <t>C1191875</t>
  </si>
  <si>
    <t>C1191873</t>
  </si>
  <si>
    <t>C1191872</t>
  </si>
  <si>
    <t>C1191871</t>
  </si>
  <si>
    <t>C1191870</t>
  </si>
  <si>
    <t>C1191869</t>
  </si>
  <si>
    <t>C1191868</t>
  </si>
  <si>
    <t>C1191867</t>
  </si>
  <si>
    <t>C1191866</t>
  </si>
  <si>
    <t>C1191864</t>
  </si>
  <si>
    <t>C1191863</t>
  </si>
  <si>
    <t>C1191862</t>
  </si>
  <si>
    <t>C1191861</t>
  </si>
  <si>
    <t>C1191860</t>
  </si>
  <si>
    <t>C1191858</t>
  </si>
  <si>
    <t>C1191857</t>
  </si>
  <si>
    <t>C1191856</t>
  </si>
  <si>
    <t>C1191855</t>
  </si>
  <si>
    <t>C1191854</t>
  </si>
  <si>
    <t>C1191853</t>
  </si>
  <si>
    <t>C1191852</t>
  </si>
  <si>
    <t>C1191851</t>
  </si>
  <si>
    <t>C1191850</t>
  </si>
  <si>
    <t>C1191849</t>
  </si>
  <si>
    <t>C1191848</t>
  </si>
  <si>
    <t>C1191847</t>
  </si>
  <si>
    <t>C1191846</t>
  </si>
  <si>
    <t>C1191844</t>
  </si>
  <si>
    <t>C1191842</t>
  </si>
  <si>
    <t>C1191838</t>
  </si>
  <si>
    <t>C1191836</t>
  </si>
  <si>
    <t>C1191834</t>
  </si>
  <si>
    <t>C1191830</t>
  </si>
  <si>
    <t>C1191827</t>
  </si>
  <si>
    <t>C1191826</t>
  </si>
  <si>
    <t>C1191824</t>
  </si>
  <si>
    <t>C1191819</t>
  </si>
  <si>
    <t>C1191817</t>
  </si>
  <si>
    <t>C1191816</t>
  </si>
  <si>
    <t>C1191815</t>
  </si>
  <si>
    <t>C1191814</t>
  </si>
  <si>
    <t>C1191813</t>
  </si>
  <si>
    <t>C1191812</t>
  </si>
  <si>
    <t>C1191811</t>
  </si>
  <si>
    <t>C1191810</t>
  </si>
  <si>
    <t>C1191809</t>
  </si>
  <si>
    <t>C1191806</t>
  </si>
  <si>
    <t>C1191794</t>
  </si>
  <si>
    <t>C1191789</t>
  </si>
  <si>
    <t>C1191778</t>
  </si>
  <si>
    <t>C1191771</t>
  </si>
  <si>
    <t>C1191766</t>
  </si>
  <si>
    <t>C1191759</t>
  </si>
  <si>
    <t>C1191740</t>
  </si>
  <si>
    <t>C1191728</t>
  </si>
  <si>
    <t>C1191727</t>
  </si>
  <si>
    <t>C1191725</t>
  </si>
  <si>
    <t>C1191724</t>
  </si>
  <si>
    <t>C1191722</t>
  </si>
  <si>
    <t>C1191720</t>
  </si>
  <si>
    <t>C1191718</t>
  </si>
  <si>
    <t>C1191716</t>
  </si>
  <si>
    <t>C1191714</t>
  </si>
  <si>
    <t>C1191710</t>
  </si>
  <si>
    <t>C1191709</t>
  </si>
  <si>
    <t>C1191708</t>
  </si>
  <si>
    <t>C1191707</t>
  </si>
  <si>
    <t>C1191706</t>
  </si>
  <si>
    <t>C1191705</t>
  </si>
  <si>
    <t>C1191704</t>
  </si>
  <si>
    <t>C1191702</t>
  </si>
  <si>
    <t>C1191701</t>
  </si>
  <si>
    <t>C1191691</t>
  </si>
  <si>
    <t>C1191690</t>
  </si>
  <si>
    <t>C1191689</t>
  </si>
  <si>
    <t>S3018362</t>
  </si>
  <si>
    <t>S3015775</t>
  </si>
  <si>
    <t>S3008013</t>
  </si>
  <si>
    <t>C2449417</t>
  </si>
  <si>
    <t>C2436522</t>
  </si>
  <si>
    <t>C2422835</t>
  </si>
  <si>
    <t>C2422831</t>
  </si>
  <si>
    <t>C2402709</t>
  </si>
  <si>
    <t>C2399220</t>
  </si>
  <si>
    <t>C2396951</t>
  </si>
  <si>
    <t>C2386454</t>
  </si>
  <si>
    <t>C2382238</t>
  </si>
  <si>
    <t>C2377227</t>
  </si>
  <si>
    <t>C2359903</t>
  </si>
  <si>
    <t>C2356050</t>
  </si>
  <si>
    <t>C2348002</t>
  </si>
  <si>
    <t>C2338027</t>
  </si>
  <si>
    <t>C2327811</t>
  </si>
  <si>
    <t>C2327804</t>
  </si>
  <si>
    <t>C2323033</t>
  </si>
  <si>
    <t>C2308211</t>
  </si>
  <si>
    <t>C2308206</t>
  </si>
  <si>
    <t>C2308204</t>
  </si>
  <si>
    <t>C2308188</t>
  </si>
  <si>
    <t>C2308185</t>
  </si>
  <si>
    <t>C2308183</t>
  </si>
  <si>
    <t>C2308182</t>
  </si>
  <si>
    <t>C2308175</t>
  </si>
  <si>
    <t>C2308173</t>
  </si>
  <si>
    <t>C2308172</t>
  </si>
  <si>
    <t>C2308171</t>
  </si>
  <si>
    <t>C2308162</t>
  </si>
  <si>
    <t>C2308160</t>
  </si>
  <si>
    <t>C2308136</t>
  </si>
  <si>
    <t>C2308083</t>
  </si>
  <si>
    <t>C2308080</t>
  </si>
  <si>
    <t>C2308076</t>
  </si>
  <si>
    <t>C2308072</t>
  </si>
  <si>
    <t>C2308069</t>
  </si>
  <si>
    <t>C2308066</t>
  </si>
  <si>
    <t>C2308060</t>
  </si>
  <si>
    <t>C2308056</t>
  </si>
  <si>
    <t>C2308054</t>
  </si>
  <si>
    <t>C2308053</t>
  </si>
  <si>
    <t>C2308052</t>
  </si>
  <si>
    <t>C2308050</t>
  </si>
  <si>
    <t>C2308049</t>
  </si>
  <si>
    <t>C2308047</t>
  </si>
  <si>
    <t>C2308046</t>
  </si>
  <si>
    <t>C2308012</t>
  </si>
  <si>
    <t>C2305519</t>
  </si>
  <si>
    <t>C2305513</t>
  </si>
  <si>
    <t>C2305511</t>
  </si>
  <si>
    <t>C2305510</t>
  </si>
  <si>
    <t>C2305507</t>
  </si>
  <si>
    <t>C2305503</t>
  </si>
  <si>
    <t>C2305490</t>
  </si>
  <si>
    <t>C2305486</t>
  </si>
  <si>
    <t>C2305483</t>
  </si>
  <si>
    <t>C2305443</t>
  </si>
  <si>
    <t>C2304382</t>
  </si>
  <si>
    <t>C2304381</t>
  </si>
  <si>
    <t>C2304379</t>
  </si>
  <si>
    <t>C2304376</t>
  </si>
  <si>
    <t>C2304374</t>
  </si>
  <si>
    <t>C2304372</t>
  </si>
  <si>
    <t>C2304368</t>
  </si>
  <si>
    <t>C2304366</t>
  </si>
  <si>
    <t>C2304362</t>
  </si>
  <si>
    <t>C2304356</t>
  </si>
  <si>
    <t>C2304352</t>
  </si>
  <si>
    <t>C2304337</t>
  </si>
  <si>
    <t>C2304335</t>
  </si>
  <si>
    <t>C2304315</t>
  </si>
  <si>
    <t>C2304306</t>
  </si>
  <si>
    <t>C2304301</t>
  </si>
  <si>
    <t>C2304296</t>
  </si>
  <si>
    <t>C2304293</t>
  </si>
  <si>
    <t>C2304289</t>
  </si>
  <si>
    <t>C2304287</t>
  </si>
  <si>
    <t>C2304285</t>
  </si>
  <si>
    <t>C2276124</t>
  </si>
  <si>
    <t>C2276121</t>
  </si>
  <si>
    <t>C2264783</t>
  </si>
  <si>
    <t>C2264781</t>
  </si>
  <si>
    <t>C2264778</t>
  </si>
  <si>
    <t>C2264776</t>
  </si>
  <si>
    <t>C2264771</t>
  </si>
  <si>
    <t>C2264769</t>
  </si>
  <si>
    <t>C2264767</t>
  </si>
  <si>
    <t>C2264764</t>
  </si>
  <si>
    <t>C2264762</t>
  </si>
  <si>
    <t>C2264756</t>
  </si>
  <si>
    <t>C2264753</t>
  </si>
  <si>
    <t>C2264752</t>
  </si>
  <si>
    <t>C2264749</t>
  </si>
  <si>
    <t>C2264748</t>
  </si>
  <si>
    <t>C2264747</t>
  </si>
  <si>
    <t>C2264746</t>
  </si>
  <si>
    <t>C2264744</t>
  </si>
  <si>
    <t>C2264743</t>
  </si>
  <si>
    <t>C2264741</t>
  </si>
  <si>
    <t>C2264732</t>
  </si>
  <si>
    <t>C2264731</t>
  </si>
  <si>
    <t>C2264730</t>
  </si>
  <si>
    <t>C2264727</t>
  </si>
  <si>
    <t>C2264726</t>
  </si>
  <si>
    <t>C2264725</t>
  </si>
  <si>
    <t>C2264722</t>
  </si>
  <si>
    <t>C2264684</t>
  </si>
  <si>
    <t>C2221313</t>
  </si>
  <si>
    <t>C2217871</t>
  </si>
  <si>
    <t>C2217864</t>
  </si>
  <si>
    <t>C2217861</t>
  </si>
  <si>
    <t>C2217859</t>
  </si>
  <si>
    <t>C2217857</t>
  </si>
  <si>
    <t>C2217854</t>
  </si>
  <si>
    <t>C2217851</t>
  </si>
  <si>
    <t>C2217849</t>
  </si>
  <si>
    <t>C2217846</t>
  </si>
  <si>
    <t>C2217844</t>
  </si>
  <si>
    <t>C2217843</t>
  </si>
  <si>
    <t>C2217841</t>
  </si>
  <si>
    <t>C2217827</t>
  </si>
  <si>
    <t>C2217825</t>
  </si>
  <si>
    <t>C2217822</t>
  </si>
  <si>
    <t>C2217821</t>
  </si>
  <si>
    <t>C2217818</t>
  </si>
  <si>
    <t>C2217811</t>
  </si>
  <si>
    <t>C2217808</t>
  </si>
  <si>
    <t>C2217805</t>
  </si>
  <si>
    <t>C2217795</t>
  </si>
  <si>
    <t>C2217793</t>
  </si>
  <si>
    <t>C2217786</t>
  </si>
  <si>
    <t>C2217753</t>
  </si>
  <si>
    <t>C2217737</t>
  </si>
  <si>
    <t>C2217587</t>
  </si>
  <si>
    <t>C2216771</t>
  </si>
  <si>
    <t>C2216702</t>
  </si>
  <si>
    <t>C2190015</t>
  </si>
  <si>
    <t>C2129586</t>
  </si>
  <si>
    <t>C2084436</t>
  </si>
  <si>
    <t>C2084434</t>
  </si>
  <si>
    <t>C2084428</t>
  </si>
  <si>
    <t>C2080241</t>
  </si>
  <si>
    <t>C2073733</t>
  </si>
  <si>
    <t>BANQUE DE FRANCE - BORDEAUX CEDE</t>
  </si>
  <si>
    <t>S3015559</t>
  </si>
  <si>
    <t>BANQUE DE FRANCE - CLERMONT FERR</t>
  </si>
  <si>
    <t>S3015569</t>
  </si>
  <si>
    <t>BANQUE DE FRANCE - STRASBOURG</t>
  </si>
  <si>
    <t>S3015558</t>
  </si>
  <si>
    <t>BANQUE DE FRANCE 9DSL</t>
  </si>
  <si>
    <t>S3021231</t>
  </si>
  <si>
    <t>BANQUE DE FRANCE AMIENS</t>
  </si>
  <si>
    <t>S3015731</t>
  </si>
  <si>
    <t>BANQUE DE FRANCE NANTES</t>
  </si>
  <si>
    <t>S3015732</t>
  </si>
  <si>
    <t>BANQUE DE FRANCE.</t>
  </si>
  <si>
    <t>S3023268</t>
  </si>
  <si>
    <t>CE BANQUE DE FRANCE METZ</t>
  </si>
  <si>
    <t>C2217870</t>
  </si>
  <si>
    <t>572042026</t>
  </si>
  <si>
    <t>KEOLIS 3 FRONTIERES</t>
  </si>
  <si>
    <t>C1123950</t>
  </si>
  <si>
    <t>KEOLIS PAYS NANCEIEN 02</t>
  </si>
  <si>
    <t>C1145825</t>
  </si>
  <si>
    <t>KEOLIS TROIS FRONTIERES</t>
  </si>
  <si>
    <t>C1599295</t>
  </si>
  <si>
    <t>C2297104</t>
  </si>
  <si>
    <t>C1035573</t>
  </si>
  <si>
    <t>KEOLIS MONTS JURA</t>
  </si>
  <si>
    <t>572028702</t>
  </si>
  <si>
    <t>C1139975</t>
  </si>
  <si>
    <t>C1138001</t>
  </si>
  <si>
    <t>572028694</t>
  </si>
  <si>
    <t>KEOLIS LORIENT</t>
  </si>
  <si>
    <t>C1783787</t>
  </si>
  <si>
    <t>C2424823</t>
  </si>
  <si>
    <t>KEOLIS LORIENT 07</t>
  </si>
  <si>
    <t>C1117070</t>
  </si>
  <si>
    <t>572028678</t>
  </si>
  <si>
    <t>KEOLIS CHERBOURG</t>
  </si>
  <si>
    <t>C1758096</t>
  </si>
  <si>
    <t>C1121155</t>
  </si>
  <si>
    <t>C2297010</t>
  </si>
  <si>
    <t>KEOLIS CHERBOURG OCTEVILLE</t>
  </si>
  <si>
    <t>C2474577</t>
  </si>
  <si>
    <t>572028660</t>
  </si>
  <si>
    <t>C2416956</t>
  </si>
  <si>
    <t>C2416908</t>
  </si>
  <si>
    <t>C2310576</t>
  </si>
  <si>
    <t>KEOLIS CAEN 08</t>
  </si>
  <si>
    <t>C1125005</t>
  </si>
  <si>
    <t>572028041</t>
  </si>
  <si>
    <t>572027811</t>
  </si>
  <si>
    <t>LOGEMENT FRANCAIS</t>
  </si>
  <si>
    <t>C2252538</t>
  </si>
  <si>
    <t>HOPITAL PRIVE JACQUES CARTIER</t>
  </si>
  <si>
    <t>572008498</t>
  </si>
  <si>
    <t>C1154706</t>
  </si>
  <si>
    <t>C2337432</t>
  </si>
  <si>
    <t>C2289297</t>
  </si>
  <si>
    <t>56800659</t>
  </si>
  <si>
    <t>SNEF</t>
  </si>
  <si>
    <t>562123513</t>
  </si>
  <si>
    <t>CP00000047</t>
  </si>
  <si>
    <t>562091132</t>
  </si>
  <si>
    <t>C1028418</t>
  </si>
  <si>
    <t>C1028397</t>
  </si>
  <si>
    <t>C1028396</t>
  </si>
  <si>
    <t>C1028395</t>
  </si>
  <si>
    <t>SNCF RÃ©seau</t>
  </si>
  <si>
    <t>C2477457</t>
  </si>
  <si>
    <t>SNCF</t>
  </si>
  <si>
    <t>808332670</t>
  </si>
  <si>
    <t>C2508363</t>
  </si>
  <si>
    <t>SNCF MOBILITES</t>
  </si>
  <si>
    <t>C2414350</t>
  </si>
  <si>
    <t>C2494766</t>
  </si>
  <si>
    <t>C2494216</t>
  </si>
  <si>
    <t>C2494224</t>
  </si>
  <si>
    <t>C2494231</t>
  </si>
  <si>
    <t>C2494228</t>
  </si>
  <si>
    <t>IBIS-CL0016</t>
  </si>
  <si>
    <t>DOUVRES HOTEL IBIS STYLES PARIS</t>
  </si>
  <si>
    <t>562043604</t>
  </si>
  <si>
    <t>C2321417</t>
  </si>
  <si>
    <t>SA DOUVRES IBIS STYLES CADET LAFAYE</t>
  </si>
  <si>
    <t>C2100354</t>
  </si>
  <si>
    <t>GEODIS</t>
  </si>
  <si>
    <t>C1001212</t>
  </si>
  <si>
    <t>C2431150</t>
  </si>
  <si>
    <t>C2426507</t>
  </si>
  <si>
    <t>C2426491</t>
  </si>
  <si>
    <t>C2426489</t>
  </si>
  <si>
    <t>C2426488</t>
  </si>
  <si>
    <t>C2375929</t>
  </si>
  <si>
    <t>C2376061</t>
  </si>
  <si>
    <t>C1750331</t>
  </si>
  <si>
    <t>C1750329</t>
  </si>
  <si>
    <t>C1750328</t>
  </si>
  <si>
    <t>C1161768</t>
  </si>
  <si>
    <t>C1119773</t>
  </si>
  <si>
    <t>C1119766</t>
  </si>
  <si>
    <t>C1119746</t>
  </si>
  <si>
    <t>C1119744</t>
  </si>
  <si>
    <t>C2030734</t>
  </si>
  <si>
    <t>C2203686</t>
  </si>
  <si>
    <t>C1975894</t>
  </si>
  <si>
    <t>C2374190</t>
  </si>
  <si>
    <t>C1169361</t>
  </si>
  <si>
    <t>C1119743</t>
  </si>
  <si>
    <t>C1119742</t>
  </si>
  <si>
    <t>C1119741</t>
  </si>
  <si>
    <t>C1119740</t>
  </si>
  <si>
    <t>C2431095</t>
  </si>
  <si>
    <t>C2378137</t>
  </si>
  <si>
    <t>C2376707</t>
  </si>
  <si>
    <t>GEODIS EUROMATIC CAMPANS</t>
  </si>
  <si>
    <t>C2449730</t>
  </si>
  <si>
    <t>GEODIS EUROMATIC LYON</t>
  </si>
  <si>
    <t>C2374225</t>
  </si>
  <si>
    <t>GEODIS EUROMATIC ROUEN</t>
  </si>
  <si>
    <t>C2372075</t>
  </si>
  <si>
    <t>GEODIS EUROMATIC SECLIN</t>
  </si>
  <si>
    <t>C2372322</t>
  </si>
  <si>
    <t>CHEVILLARD</t>
  </si>
  <si>
    <t>560801300</t>
  </si>
  <si>
    <t>S3026928</t>
  </si>
  <si>
    <t>BANQUE POPULAIRE OCCITANE.</t>
  </si>
  <si>
    <t>C1772888</t>
  </si>
  <si>
    <t>CASINO BAR NIEDER LES BAINS</t>
  </si>
  <si>
    <t>558503785</t>
  </si>
  <si>
    <t>C2104536</t>
  </si>
  <si>
    <t>SOC FERMIERE CASINO MUNICIPAL NIEDE</t>
  </si>
  <si>
    <t>C1149861</t>
  </si>
  <si>
    <t>EE EIFFAGE ENERG COM RESEAUX BOU</t>
  </si>
  <si>
    <t>558501466</t>
  </si>
  <si>
    <t>C2162335</t>
  </si>
  <si>
    <t>EE EIFFAGE ENERGI COM RESEAU ENT</t>
  </si>
  <si>
    <t>C2162400</t>
  </si>
  <si>
    <t>EE EIFFAGE ENERGIE COM RESEAUX R</t>
  </si>
  <si>
    <t>C2162362</t>
  </si>
  <si>
    <t>EIFFAGE ENERGIE COM RESEAUX SECU</t>
  </si>
  <si>
    <t>C2322054</t>
  </si>
  <si>
    <t xml:space="preserve">EIFFAGE ENERGIE COMM. RESEAUX &amp; </t>
  </si>
  <si>
    <t>C2162476</t>
  </si>
  <si>
    <t>C2417175</t>
  </si>
  <si>
    <t>342043528</t>
  </si>
  <si>
    <t>C2502934</t>
  </si>
  <si>
    <t>UNIVERSITE ELSAN</t>
  </si>
  <si>
    <t>763801354</t>
  </si>
  <si>
    <t>C2487868</t>
  </si>
  <si>
    <t>C2197475</t>
  </si>
  <si>
    <t>C2469225</t>
  </si>
  <si>
    <t>C2397304</t>
  </si>
  <si>
    <t>C2352040</t>
  </si>
  <si>
    <t>C2295511</t>
  </si>
  <si>
    <t>C2515430</t>
  </si>
  <si>
    <t>C2390027</t>
  </si>
  <si>
    <t>C2130218</t>
  </si>
  <si>
    <t>C2266557</t>
  </si>
  <si>
    <t>C2230005</t>
  </si>
  <si>
    <t>C1738773</t>
  </si>
  <si>
    <t>C1048882</t>
  </si>
  <si>
    <t>C2462234</t>
  </si>
  <si>
    <t>KEOLIS CÃ´te Basque Adour</t>
  </si>
  <si>
    <t>C2510171</t>
  </si>
  <si>
    <t>C2459588</t>
  </si>
  <si>
    <t>KEOLIS CHATEAU THIERRY 02</t>
  </si>
  <si>
    <t>C1140160</t>
  </si>
  <si>
    <t>KEOLIS CHAUMONT</t>
  </si>
  <si>
    <t>C2347518</t>
  </si>
  <si>
    <t>KEOLIS COTE BASQUE ADOUR</t>
  </si>
  <si>
    <t>C2508864</t>
  </si>
  <si>
    <t>KEOLIS DRNE</t>
  </si>
  <si>
    <t>C2388029</t>
  </si>
  <si>
    <t>KEOLIS DROUAIS</t>
  </si>
  <si>
    <t>C2431388</t>
  </si>
  <si>
    <t>KEOLIS SA</t>
  </si>
  <si>
    <t>C2403420</t>
  </si>
  <si>
    <t>C2389100</t>
  </si>
  <si>
    <t>C2369859</t>
  </si>
  <si>
    <t>C2274652</t>
  </si>
  <si>
    <t>C2267524</t>
  </si>
  <si>
    <t>C1854007</t>
  </si>
  <si>
    <t>KEOLIS SA 00</t>
  </si>
  <si>
    <t>C1104948</t>
  </si>
  <si>
    <t>KEOLIS SA DD11</t>
  </si>
  <si>
    <t>C1738778</t>
  </si>
  <si>
    <t>KEOLIS SVTU</t>
  </si>
  <si>
    <t>C1061839</t>
  </si>
  <si>
    <t>C2460348</t>
  </si>
  <si>
    <t>INEO SA</t>
  </si>
  <si>
    <t>552108797</t>
  </si>
  <si>
    <t>C1130822</t>
  </si>
  <si>
    <t>C2350015</t>
  </si>
  <si>
    <t>C1197991</t>
  </si>
  <si>
    <t>552091795</t>
  </si>
  <si>
    <t>BRED BANQUE POPULAIRE</t>
  </si>
  <si>
    <t>552081317A</t>
  </si>
  <si>
    <t>EIFFAGE SYSTEME D INFORMATION</t>
  </si>
  <si>
    <t>393353024</t>
  </si>
  <si>
    <t>C2492417</t>
  </si>
  <si>
    <t>AP-HP / HOPITAL BOUCICAUT</t>
  </si>
  <si>
    <t>C1058071</t>
  </si>
  <si>
    <t>C2302850</t>
  </si>
  <si>
    <t>C2302784</t>
  </si>
  <si>
    <t>C1684783</t>
  </si>
  <si>
    <t>C2203454</t>
  </si>
  <si>
    <t>C1668932</t>
  </si>
  <si>
    <t>C1668070</t>
  </si>
  <si>
    <t>C1668051</t>
  </si>
  <si>
    <t>N0020965</t>
  </si>
  <si>
    <t>N0020973</t>
  </si>
  <si>
    <t>C2302758</t>
  </si>
  <si>
    <t>ENEDIS - UCN - DR ALPES</t>
  </si>
  <si>
    <t>C2302805</t>
  </si>
  <si>
    <t>ENEDIS - UCN - DR BOURGOGNE</t>
  </si>
  <si>
    <t>C2302794</t>
  </si>
  <si>
    <t>ENEDIS - UCN - DR SILLON RHODANI</t>
  </si>
  <si>
    <t>C2302799</t>
  </si>
  <si>
    <t>ENEDIS- ACM_PICARDIE</t>
  </si>
  <si>
    <t>C2302762</t>
  </si>
  <si>
    <t>ENEDIS DIRECTION NATIONALE</t>
  </si>
  <si>
    <t>C1668818</t>
  </si>
  <si>
    <t xml:space="preserve">ENEDIS ERDF  UnitÃ© OpÃ©rationnel </t>
  </si>
  <si>
    <t>ENEDIS IDF</t>
  </si>
  <si>
    <t>C1668448</t>
  </si>
  <si>
    <t>ENEDIS MEDITERRANEE</t>
  </si>
  <si>
    <t>C1668902</t>
  </si>
  <si>
    <t>ENEDIS SYNDICAT CGT</t>
  </si>
  <si>
    <t>C1668108</t>
  </si>
  <si>
    <t>C2302819</t>
  </si>
  <si>
    <t>C2302816</t>
  </si>
  <si>
    <t>C2302747</t>
  </si>
  <si>
    <t>C2302826</t>
  </si>
  <si>
    <t>C1668085</t>
  </si>
  <si>
    <t>C2302764</t>
  </si>
  <si>
    <t>C2302755</t>
  </si>
  <si>
    <t>ENEDIS-UCN-DR AFC</t>
  </si>
  <si>
    <t>C2302822</t>
  </si>
  <si>
    <t>C2302768</t>
  </si>
  <si>
    <t>ENEDIS-UCN-DR CAR</t>
  </si>
  <si>
    <t>C2302771</t>
  </si>
  <si>
    <t>C2302837</t>
  </si>
  <si>
    <t>ENEDIS-UCN-DR IDF OUEST</t>
  </si>
  <si>
    <t>C2302832</t>
  </si>
  <si>
    <t>ENEDIS-UCN-DR IDF PARIS</t>
  </si>
  <si>
    <t>C2302842</t>
  </si>
  <si>
    <t>ENEDIS-UCN-DR LOR</t>
  </si>
  <si>
    <t>C2302780</t>
  </si>
  <si>
    <t>C2302839</t>
  </si>
  <si>
    <t>C2351650</t>
  </si>
  <si>
    <t>C2302831</t>
  </si>
  <si>
    <t>C2302830</t>
  </si>
  <si>
    <t>C2302820</t>
  </si>
  <si>
    <t>C2302809</t>
  </si>
  <si>
    <t>C1153882</t>
  </si>
  <si>
    <t>C1058430</t>
  </si>
  <si>
    <t>C1058405</t>
  </si>
  <si>
    <t>ERDF - GRDF IDF</t>
  </si>
  <si>
    <t>N0020921</t>
  </si>
  <si>
    <t>ERDF  GRDF USR</t>
  </si>
  <si>
    <t>C2302785</t>
  </si>
  <si>
    <t>ERDF COMPTAGE INDUSTRIEL</t>
  </si>
  <si>
    <t>C2302788</t>
  </si>
  <si>
    <t>C2302806</t>
  </si>
  <si>
    <t>C1684836</t>
  </si>
  <si>
    <t>C1668971</t>
  </si>
  <si>
    <t>N0020981</t>
  </si>
  <si>
    <t>C1058448</t>
  </si>
  <si>
    <t>C1058439</t>
  </si>
  <si>
    <t>C1058368</t>
  </si>
  <si>
    <t>ERDF GRDF IDF</t>
  </si>
  <si>
    <t>C1145786</t>
  </si>
  <si>
    <t>ERDF GRDF SERVICE ARRAS</t>
  </si>
  <si>
    <t>N0020963</t>
  </si>
  <si>
    <t>ERDF GRDF USR</t>
  </si>
  <si>
    <t>C2302790</t>
  </si>
  <si>
    <t>C2302773</t>
  </si>
  <si>
    <t>C2302775</t>
  </si>
  <si>
    <t>ERDF GRDF USR-ACL</t>
  </si>
  <si>
    <t>C2301488</t>
  </si>
  <si>
    <t>C2302840</t>
  </si>
  <si>
    <t>C2302824</t>
  </si>
  <si>
    <t>C2302812</t>
  </si>
  <si>
    <t>C2302838</t>
  </si>
  <si>
    <t>C2302833</t>
  </si>
  <si>
    <t>C2302808</t>
  </si>
  <si>
    <t>ERDF-GRDF USR SO IT</t>
  </si>
  <si>
    <t>C2302843</t>
  </si>
  <si>
    <t>C2302815</t>
  </si>
  <si>
    <t>OI - ENEDIS</t>
  </si>
  <si>
    <t>C2281090</t>
  </si>
  <si>
    <t>ALLARD SEBASTIEN</t>
  </si>
  <si>
    <t>C2258020</t>
  </si>
  <si>
    <t>ALLARD STEPHANE</t>
  </si>
  <si>
    <t>C2221876</t>
  </si>
  <si>
    <t>ALLARD SYLVAIN</t>
  </si>
  <si>
    <t>C2245115</t>
  </si>
  <si>
    <t>ARDOUIN MARIELLE</t>
  </si>
  <si>
    <t>C2230774</t>
  </si>
  <si>
    <t>BALLON PHILIPPE</t>
  </si>
  <si>
    <t>C2217776</t>
  </si>
  <si>
    <t>GALLARD FRANCK</t>
  </si>
  <si>
    <t>C2263255</t>
  </si>
  <si>
    <t>GALLARD LAETITIA</t>
  </si>
  <si>
    <t>C2241145</t>
  </si>
  <si>
    <t>HARDOUIN FRANCK</t>
  </si>
  <si>
    <t>C2209762</t>
  </si>
  <si>
    <t>HARDOUIN FREDERIC</t>
  </si>
  <si>
    <t>C2209313</t>
  </si>
  <si>
    <t>HARDOUIN SEBASTIEN</t>
  </si>
  <si>
    <t>C2262208</t>
  </si>
  <si>
    <t>C2355122</t>
  </si>
  <si>
    <t>LAVALLARD CHRISTOPHE</t>
  </si>
  <si>
    <t>C2369657</t>
  </si>
  <si>
    <t>350052338</t>
  </si>
  <si>
    <t>GESTAL IBIS BUDGET MARSEILLE PRA</t>
  </si>
  <si>
    <t>C1512717</t>
  </si>
  <si>
    <t>BANQUE POPULAIRE</t>
  </si>
  <si>
    <t>775641657</t>
  </si>
  <si>
    <t>BANQUE POPULAIRE COMPTABILITE FO</t>
  </si>
  <si>
    <t>BANQUE POPULAIRE D'ALSACE</t>
  </si>
  <si>
    <t>349684753</t>
  </si>
  <si>
    <t>KEOLIS ORLY AIRPORT</t>
  </si>
  <si>
    <t>C2037951</t>
  </si>
  <si>
    <t>CP00000165</t>
  </si>
  <si>
    <t>ASSOCIATION PARIS AIDE AUX VICTI</t>
  </si>
  <si>
    <t>349585240</t>
  </si>
  <si>
    <t>GRAND PORT MARITIME DE MARSEILLE</t>
  </si>
  <si>
    <t>775558489</t>
  </si>
  <si>
    <t>775558364</t>
  </si>
  <si>
    <t>775544562</t>
  </si>
  <si>
    <t>SPIE BATIGNOLLES NORD</t>
  </si>
  <si>
    <t>349026955</t>
  </si>
  <si>
    <t>C1183033</t>
  </si>
  <si>
    <t>SOCIETE DU GRAND CASINO DU TOUQUET</t>
  </si>
  <si>
    <t>348974254</t>
  </si>
  <si>
    <t>C1149899</t>
  </si>
  <si>
    <t>STE DU GRAND CASINO DU TOUQUET P</t>
  </si>
  <si>
    <t>C2163445</t>
  </si>
  <si>
    <t>CP00048402</t>
  </si>
  <si>
    <t>CONTENTIA FRANCE</t>
  </si>
  <si>
    <t>348967332</t>
  </si>
  <si>
    <t>SOCADIA-CL011</t>
  </si>
  <si>
    <t>SOCADIA</t>
  </si>
  <si>
    <t>348922121</t>
  </si>
  <si>
    <t>C1977868</t>
  </si>
  <si>
    <t>C1096387</t>
  </si>
  <si>
    <t>UNION DEPART ASSOCIATIONS FAMILI</t>
  </si>
  <si>
    <t>775348584</t>
  </si>
  <si>
    <t>IBIS STYLE VILLEPINTE</t>
  </si>
  <si>
    <t>348513227</t>
  </si>
  <si>
    <t>C1116851</t>
  </si>
  <si>
    <t>CP00000163</t>
  </si>
  <si>
    <t>MUSEE D'ART ET D'HISTOIRE DU JUD</t>
  </si>
  <si>
    <t>348435108</t>
  </si>
  <si>
    <t>RICARD-CL001</t>
  </si>
  <si>
    <t>Pernod Ricard Malaysia Sdn Bhd</t>
  </si>
  <si>
    <t>753266097</t>
  </si>
  <si>
    <t>C2512729</t>
  </si>
  <si>
    <t>SERVIER MAROC</t>
  </si>
  <si>
    <t>752997395</t>
  </si>
  <si>
    <t>C2515349</t>
  </si>
  <si>
    <t>DECATHLON UK LTD</t>
  </si>
  <si>
    <t>752993626</t>
  </si>
  <si>
    <t>C2512626</t>
  </si>
  <si>
    <t>Pernod Ricard India Pvt Ltd</t>
  </si>
  <si>
    <t>752819284</t>
  </si>
  <si>
    <t>C2513238</t>
  </si>
  <si>
    <t>PERNOD RICARD JAPAN KK</t>
  </si>
  <si>
    <t>752638379</t>
  </si>
  <si>
    <t>C2512427</t>
  </si>
  <si>
    <t>752610147</t>
  </si>
  <si>
    <t>C2512524</t>
  </si>
  <si>
    <t>Pernod Ricard Bulgaria EOOD</t>
  </si>
  <si>
    <t>752383877</t>
  </si>
  <si>
    <t>C2512949</t>
  </si>
  <si>
    <t>Pernod Ricard Singapore Pte Ltd</t>
  </si>
  <si>
    <t>752329045</t>
  </si>
  <si>
    <t>C2513012</t>
  </si>
  <si>
    <t>348394958</t>
  </si>
  <si>
    <t>GDF SUEZ ENERGIE SERVICES COFELY</t>
  </si>
  <si>
    <t>C2245035</t>
  </si>
  <si>
    <t>C2120792</t>
  </si>
  <si>
    <t>C2071854</t>
  </si>
  <si>
    <t>C2071843</t>
  </si>
  <si>
    <t>C2071825</t>
  </si>
  <si>
    <t>C2071809</t>
  </si>
  <si>
    <t>C2300580</t>
  </si>
  <si>
    <t>C2299495</t>
  </si>
  <si>
    <t>GDF SUEZ ENERGIES SERVICES</t>
  </si>
  <si>
    <t>C2151953</t>
  </si>
  <si>
    <t>GDF SUEZ ENERGIES SERVICES COFEL</t>
  </si>
  <si>
    <t>C2120810</t>
  </si>
  <si>
    <t>Pernod Ricard Taiwan Ltd</t>
  </si>
  <si>
    <t>752133140</t>
  </si>
  <si>
    <t>C2512819</t>
  </si>
  <si>
    <t>Pernod Ricard Canada Ltee</t>
  </si>
  <si>
    <t>751868506</t>
  </si>
  <si>
    <t>C2515315</t>
  </si>
  <si>
    <t>SERVIER RESEARCH AND PHARMACEUTI</t>
  </si>
  <si>
    <t>751830878</t>
  </si>
  <si>
    <t>C2515347</t>
  </si>
  <si>
    <t xml:space="preserve">LABORATOIRES SERVIER SCIENTIFIC </t>
  </si>
  <si>
    <t>751658741</t>
  </si>
  <si>
    <t>C2513617</t>
  </si>
  <si>
    <t>C2513615</t>
  </si>
  <si>
    <t>Pernod Ricard Croatia d.o.0</t>
  </si>
  <si>
    <t>751449000</t>
  </si>
  <si>
    <t>C2512941</t>
  </si>
  <si>
    <t>Pernod Ricard Vietnam company li</t>
  </si>
  <si>
    <t>751320854</t>
  </si>
  <si>
    <t>C2512982</t>
  </si>
  <si>
    <t>EE EIFFAGE ENERGIE RHONE ALPES T</t>
  </si>
  <si>
    <t>348107996</t>
  </si>
  <si>
    <t>C2162325</t>
  </si>
  <si>
    <t>EIFFAGE ENERGIE IND TERTIAIRE RH</t>
  </si>
  <si>
    <t>C1551954</t>
  </si>
  <si>
    <t>EIFFAGE ENERGIE RHONE ALPES</t>
  </si>
  <si>
    <t>C2162273</t>
  </si>
  <si>
    <t>Pernod Ricard Istanbul</t>
  </si>
  <si>
    <t>751214511</t>
  </si>
  <si>
    <t>C2512706</t>
  </si>
  <si>
    <t>PERNOD RICARD BELGIUM SA</t>
  </si>
  <si>
    <t>750979064</t>
  </si>
  <si>
    <t>C2513061</t>
  </si>
  <si>
    <t>DDKM - KEOLIS AUDE</t>
  </si>
  <si>
    <t>348046210</t>
  </si>
  <si>
    <t>C1787714</t>
  </si>
  <si>
    <t>KEOLIS AUDE</t>
  </si>
  <si>
    <t>C2455144</t>
  </si>
  <si>
    <t>C2462302</t>
  </si>
  <si>
    <t>C1787715</t>
  </si>
  <si>
    <t>C1002888</t>
  </si>
  <si>
    <t>KEOLIS AUDE 04</t>
  </si>
  <si>
    <t>C1121145</t>
  </si>
  <si>
    <t>ARTS PLAST (LAN) UNIVERSITE DE L</t>
  </si>
  <si>
    <t>750630725</t>
  </si>
  <si>
    <t>Pernod Ricard Swiss</t>
  </si>
  <si>
    <t>750446296</t>
  </si>
  <si>
    <t>C2515319</t>
  </si>
  <si>
    <t xml:space="preserve"> KEOLIS CHATELLERAULT</t>
  </si>
  <si>
    <t>347774879</t>
  </si>
  <si>
    <t>C1029608</t>
  </si>
  <si>
    <t>KEOLIS CHATELLERAULT</t>
  </si>
  <si>
    <t>C1551400</t>
  </si>
  <si>
    <t>KEOLIS CHATELLERAUT 06</t>
  </si>
  <si>
    <t>C1116594</t>
  </si>
  <si>
    <t>347727430</t>
  </si>
  <si>
    <t>C1495497</t>
  </si>
  <si>
    <t>INEO RESEAUX CENTRE OUES</t>
  </si>
  <si>
    <t>C1495495</t>
  </si>
  <si>
    <t>C2286794</t>
  </si>
  <si>
    <t>CELETTE</t>
  </si>
  <si>
    <t>HOTEL IBIS VIENNE</t>
  </si>
  <si>
    <t>347604357</t>
  </si>
  <si>
    <t>C1719967</t>
  </si>
  <si>
    <t>CP00063301</t>
  </si>
  <si>
    <t>THYSSEN ASCENSEUR</t>
  </si>
  <si>
    <t>722024742</t>
  </si>
  <si>
    <t>SA ELEIS HOTEL IBIS</t>
  </si>
  <si>
    <t>347412850</t>
  </si>
  <si>
    <t>C1028120</t>
  </si>
  <si>
    <t>345850531</t>
  </si>
  <si>
    <t>KEOLIS SEINE MARITIME</t>
  </si>
  <si>
    <t>C1849800</t>
  </si>
  <si>
    <t>C1059129</t>
  </si>
  <si>
    <t>KEOLIS SEINE MARITIME 08</t>
  </si>
  <si>
    <t>C1121141</t>
  </si>
  <si>
    <t>HOTEL IBIS PORTE DE BERCY</t>
  </si>
  <si>
    <t>345374821</t>
  </si>
  <si>
    <t>C1061557</t>
  </si>
  <si>
    <t>702042755</t>
  </si>
  <si>
    <t>INEO DIGITAL IDF / SEMAPA</t>
  </si>
  <si>
    <t>702017724</t>
  </si>
  <si>
    <t>CP00070602</t>
  </si>
  <si>
    <t>S.A. PIERY</t>
  </si>
  <si>
    <t>69804565</t>
  </si>
  <si>
    <t>CLINIQUE DE VINCI</t>
  </si>
  <si>
    <t>692035918</t>
  </si>
  <si>
    <t xml:space="preserve">ASSOCIATION DEPARTEMENTALE POUR </t>
  </si>
  <si>
    <t>344741517</t>
  </si>
  <si>
    <t>664446</t>
  </si>
  <si>
    <t>TARN ENROBES CHEZ EIFFAGE</t>
  </si>
  <si>
    <t>344585047</t>
  </si>
  <si>
    <t>C1537842</t>
  </si>
  <si>
    <t>ASSOCIATION  CLEMENCE ISAURE</t>
  </si>
  <si>
    <t>344320437</t>
  </si>
  <si>
    <t>C2474760</t>
  </si>
  <si>
    <t>KEOLIS NEVERS</t>
  </si>
  <si>
    <t>C1156486</t>
  </si>
  <si>
    <t>INEO DIGITAL / CELDUC 12449069</t>
  </si>
  <si>
    <t>634500748</t>
  </si>
  <si>
    <t>UNIVERSITE DE LILLE 2</t>
  </si>
  <si>
    <t>629</t>
  </si>
  <si>
    <t>343704938</t>
  </si>
  <si>
    <t>GEODIS BM AUVERGNE</t>
  </si>
  <si>
    <t>C1183750</t>
  </si>
  <si>
    <t>343704896</t>
  </si>
  <si>
    <t>GEODIS BM CHIMIE GRENOBLE</t>
  </si>
  <si>
    <t>C1183785</t>
  </si>
  <si>
    <t>GEODIS BM SAVOIE</t>
  </si>
  <si>
    <t>C1088800</t>
  </si>
  <si>
    <t>343704797</t>
  </si>
  <si>
    <t>GEODIS BM PROVENCE</t>
  </si>
  <si>
    <t>C1001055</t>
  </si>
  <si>
    <t>GEODIS BM PROVENCE SORGUES</t>
  </si>
  <si>
    <t>C1183791</t>
  </si>
  <si>
    <t>ASSOCIATION MAISON ENFANTS BETHLEEM</t>
  </si>
  <si>
    <t>343626305</t>
  </si>
  <si>
    <t>K41973</t>
  </si>
  <si>
    <t>343488508</t>
  </si>
  <si>
    <t>SUEZ RV CENTRE EST</t>
  </si>
  <si>
    <t>C2113969</t>
  </si>
  <si>
    <t>C2068508</t>
  </si>
  <si>
    <t>C1989776</t>
  </si>
  <si>
    <t>343348694</t>
  </si>
  <si>
    <t>C1174997</t>
  </si>
  <si>
    <t>KEOLIS SUD LORRAINE</t>
  </si>
  <si>
    <t>C1573734</t>
  </si>
  <si>
    <t>C2180216</t>
  </si>
  <si>
    <t>C1894784</t>
  </si>
  <si>
    <t>C2447042</t>
  </si>
  <si>
    <t>C2297165</t>
  </si>
  <si>
    <t>C1154224</t>
  </si>
  <si>
    <t>KEOLIS TROIS FRONTIERES 02</t>
  </si>
  <si>
    <t>C1160966</t>
  </si>
  <si>
    <t>C1124708</t>
  </si>
  <si>
    <t>SPIE BATIGNOLLES SUD EST</t>
  </si>
  <si>
    <t>343337275</t>
  </si>
  <si>
    <t>C1183076</t>
  </si>
  <si>
    <t>CP00000032</t>
  </si>
  <si>
    <t>MEDIA SYSTEM</t>
  </si>
  <si>
    <t>582133005</t>
  </si>
  <si>
    <t>CP00000015</t>
  </si>
  <si>
    <t>NRG France S.A.</t>
  </si>
  <si>
    <t>582090361</t>
  </si>
  <si>
    <t>CP00000061</t>
  </si>
  <si>
    <t>HOTEL PAVILLON DE PARIS</t>
  </si>
  <si>
    <t>582047361</t>
  </si>
  <si>
    <t>C2512131</t>
  </si>
  <si>
    <t>KEOLIS PMR RHONE</t>
  </si>
  <si>
    <t>343261590</t>
  </si>
  <si>
    <t>C1822227</t>
  </si>
  <si>
    <t>OBSOLETE EFIDIS SA HABITATION</t>
  </si>
  <si>
    <t>CP00006001</t>
  </si>
  <si>
    <t>CAPIO CLINIQUE DU TONKIN</t>
  </si>
  <si>
    <t>CASINO BARRIERE DE ST RAPHAEL</t>
  </si>
  <si>
    <t>343142923</t>
  </si>
  <si>
    <t>C1149864</t>
  </si>
  <si>
    <t>CASINO DE SAINT RAPHAEL</t>
  </si>
  <si>
    <t>C2304861</t>
  </si>
  <si>
    <t>CE CASINO SAINT RAPHAEL</t>
  </si>
  <si>
    <t>C1811981</t>
  </si>
  <si>
    <t>ANGDIS</t>
  </si>
  <si>
    <t>343120994</t>
  </si>
  <si>
    <t>S3016445</t>
  </si>
  <si>
    <t>343114443</t>
  </si>
  <si>
    <t>C2076046</t>
  </si>
  <si>
    <t>KEOLIS LANGUEDOC</t>
  </si>
  <si>
    <t>343104444</t>
  </si>
  <si>
    <t>C1816761</t>
  </si>
  <si>
    <t>KEOLIS LANGUEDOC 04</t>
  </si>
  <si>
    <t>C1121275</t>
  </si>
  <si>
    <t>VINCI CONSTRUCTION G.P.</t>
  </si>
  <si>
    <t>C1549929</t>
  </si>
  <si>
    <t>VINCI GRANDS PROJETS</t>
  </si>
  <si>
    <t>ASSOCIATION RENCONTRE ET CULTURE</t>
  </si>
  <si>
    <t>343084505</t>
  </si>
  <si>
    <t>MAIRIE D EPINAY SUR SEINE D</t>
  </si>
  <si>
    <t>C1188763</t>
  </si>
  <si>
    <t>MAIRIE D'EPINAY-SUR-SEINE</t>
  </si>
  <si>
    <t>S3026925</t>
  </si>
  <si>
    <t>EE EIFFAGE ENERG LOR MAR SARREGU</t>
  </si>
  <si>
    <t>342793098</t>
  </si>
  <si>
    <t>C2162465</t>
  </si>
  <si>
    <t>EE EIFFAGE ENERG LOR MARNE ARDEN</t>
  </si>
  <si>
    <t>C2162227</t>
  </si>
  <si>
    <t>EE EIFFAGE ENERGIE LORRAINE MARN</t>
  </si>
  <si>
    <t>C2162314</t>
  </si>
  <si>
    <t>EIFFAGE ENERGIE LMA</t>
  </si>
  <si>
    <t>C2071942</t>
  </si>
  <si>
    <t>C2071943</t>
  </si>
  <si>
    <t>EIFFAGE ENERGIE LOR MARNE ARDENN</t>
  </si>
  <si>
    <t>C1776220</t>
  </si>
  <si>
    <t>C1776219</t>
  </si>
  <si>
    <t>EIFFAGE ENERGIE LORR MARNE ARDEN</t>
  </si>
  <si>
    <t>C1849667</t>
  </si>
  <si>
    <t>C2003753</t>
  </si>
  <si>
    <t>EIFFAGE ENERGIE LORRAINE</t>
  </si>
  <si>
    <t>C2229314</t>
  </si>
  <si>
    <t>EIFFAGE ENERGIE LORRAINE MARNE</t>
  </si>
  <si>
    <t>C2162338</t>
  </si>
  <si>
    <t>C2162433</t>
  </si>
  <si>
    <t>EIFFAGE ENERGIE LORRAINE MARNE A</t>
  </si>
  <si>
    <t>C2368301</t>
  </si>
  <si>
    <t>CESI ASSOCIATION SUD EST</t>
  </si>
  <si>
    <t>C1856495</t>
  </si>
  <si>
    <t>SOCIETE DU CASINO DU CAP D AGDE</t>
  </si>
  <si>
    <t>342673753</t>
  </si>
  <si>
    <t>C2283730</t>
  </si>
  <si>
    <t>CP00102203</t>
  </si>
  <si>
    <t>SOLLAR SA HLM ALPES RHONE</t>
  </si>
  <si>
    <t>IBIS CHATEAU-THIERRY SAINT FEREO</t>
  </si>
  <si>
    <t>342327210</t>
  </si>
  <si>
    <t>C1141969</t>
  </si>
  <si>
    <t>342321262</t>
  </si>
  <si>
    <t>ADEQUAT 005</t>
  </si>
  <si>
    <t>C1180916</t>
  </si>
  <si>
    <t>ADEQUAT 022</t>
  </si>
  <si>
    <t>C1181044</t>
  </si>
  <si>
    <t>ADEQUAT 037</t>
  </si>
  <si>
    <t>C1181033</t>
  </si>
  <si>
    <t>ADEQUAT 038</t>
  </si>
  <si>
    <t>C1181055</t>
  </si>
  <si>
    <t>ADEQUAT 041</t>
  </si>
  <si>
    <t>C2141149</t>
  </si>
  <si>
    <t>ADEQUAT 043</t>
  </si>
  <si>
    <t>C1181069</t>
  </si>
  <si>
    <t>ADEQUAT 044</t>
  </si>
  <si>
    <t>C2141139</t>
  </si>
  <si>
    <t>ADEQUAT 045</t>
  </si>
  <si>
    <t>C1181048</t>
  </si>
  <si>
    <t>ADEQUAT 051</t>
  </si>
  <si>
    <t>C1181178</t>
  </si>
  <si>
    <t>ADEQUAT 054</t>
  </si>
  <si>
    <t>C1181036</t>
  </si>
  <si>
    <t>ADEQUAT 055</t>
  </si>
  <si>
    <t>C1181075</t>
  </si>
  <si>
    <t>ADEQUAT 056</t>
  </si>
  <si>
    <t>C1181065</t>
  </si>
  <si>
    <t>ADEQUAT 057</t>
  </si>
  <si>
    <t>C1181063</t>
  </si>
  <si>
    <t>ADEQUAT 058</t>
  </si>
  <si>
    <t>C1181015</t>
  </si>
  <si>
    <t>ADEQUAT 061</t>
  </si>
  <si>
    <t>C1181066</t>
  </si>
  <si>
    <t>ADEQUAT 062</t>
  </si>
  <si>
    <t>C1181158</t>
  </si>
  <si>
    <t>ADEQUAT 064</t>
  </si>
  <si>
    <t>C1181037</t>
  </si>
  <si>
    <t>ADEQUAT 066</t>
  </si>
  <si>
    <t>C1181011</t>
  </si>
  <si>
    <t>ADEQUAT 067</t>
  </si>
  <si>
    <t>C1181045</t>
  </si>
  <si>
    <t>ADEQUAT 070</t>
  </si>
  <si>
    <t>C1181003</t>
  </si>
  <si>
    <t>ADEQUAT 071</t>
  </si>
  <si>
    <t>C1180915</t>
  </si>
  <si>
    <t>ADEQUAT 073</t>
  </si>
  <si>
    <t>C2141146</t>
  </si>
  <si>
    <t>ADEQUAT 074</t>
  </si>
  <si>
    <t>C2141110</t>
  </si>
  <si>
    <t>ADEQUAT 075</t>
  </si>
  <si>
    <t>C2141148</t>
  </si>
  <si>
    <t>ADEQUAT 076</t>
  </si>
  <si>
    <t>C2141104</t>
  </si>
  <si>
    <t>ADEQUAT 077</t>
  </si>
  <si>
    <t>C2141126</t>
  </si>
  <si>
    <t>C2140719</t>
  </si>
  <si>
    <t>ADEQUAT 079</t>
  </si>
  <si>
    <t>C2141108</t>
  </si>
  <si>
    <t>ADEQUAT 088</t>
  </si>
  <si>
    <t>C2141129</t>
  </si>
  <si>
    <t>C2141109</t>
  </si>
  <si>
    <t>ADEQUAT 094</t>
  </si>
  <si>
    <t>C2141107</t>
  </si>
  <si>
    <t>ADEQUAT 096</t>
  </si>
  <si>
    <t>C2141119</t>
  </si>
  <si>
    <t>ADEQUAT 097</t>
  </si>
  <si>
    <t>C2141105</t>
  </si>
  <si>
    <t>ADEQUAT 098</t>
  </si>
  <si>
    <t>C2141118</t>
  </si>
  <si>
    <t>ADEQUAT 103</t>
  </si>
  <si>
    <t>C2141133</t>
  </si>
  <si>
    <t>ADEQUAT 107</t>
  </si>
  <si>
    <t>C2141123</t>
  </si>
  <si>
    <t>ADEQUAT 112</t>
  </si>
  <si>
    <t>C2141130</t>
  </si>
  <si>
    <t>ADEQUAT 113</t>
  </si>
  <si>
    <t>C2141136</t>
  </si>
  <si>
    <t>ADEQUAT 114</t>
  </si>
  <si>
    <t>C2141091</t>
  </si>
  <si>
    <t>ADEQUAT RECRUITMENT CONSULTING</t>
  </si>
  <si>
    <t>C2141114</t>
  </si>
  <si>
    <t>C1171754</t>
  </si>
  <si>
    <t>C1154926</t>
  </si>
  <si>
    <t>INSIDE STAFFING BY ADEQUAT 110</t>
  </si>
  <si>
    <t>C2141127</t>
  </si>
  <si>
    <t xml:space="preserve">HOPITAL PRIVE DE LA SEINE SAINT </t>
  </si>
  <si>
    <t>C1178862</t>
  </si>
  <si>
    <t>HOPITAL PRIVE DE LA SEINE ST DEN</t>
  </si>
  <si>
    <t>C2376593</t>
  </si>
  <si>
    <t>HOPITAL PRIVE DE SEINE ST DENIS</t>
  </si>
  <si>
    <t>CP00090002</t>
  </si>
  <si>
    <t>MILLENNIUM HOTEL PARIS OPERA</t>
  </si>
  <si>
    <t>572134492</t>
  </si>
  <si>
    <t>C2513721</t>
  </si>
  <si>
    <t>C2511692</t>
  </si>
  <si>
    <t>CP00089005</t>
  </si>
  <si>
    <t>DELOITE TOUCHE SCHILTIGHEIM</t>
  </si>
  <si>
    <t>C2403943</t>
  </si>
  <si>
    <t>C2403930</t>
  </si>
  <si>
    <t>C2403903</t>
  </si>
  <si>
    <t>C2403876</t>
  </si>
  <si>
    <t>C2403809</t>
  </si>
  <si>
    <t>C2403808</t>
  </si>
  <si>
    <t>C2403797</t>
  </si>
  <si>
    <t>C2403782</t>
  </si>
  <si>
    <t>C2403940</t>
  </si>
  <si>
    <t>C2403954</t>
  </si>
  <si>
    <t>C2393467</t>
  </si>
  <si>
    <t>C2393879</t>
  </si>
  <si>
    <t>CP00056102</t>
  </si>
  <si>
    <t>341953800</t>
  </si>
  <si>
    <t>HOTEL IBIS CENTRE</t>
  </si>
  <si>
    <t>C1126117</t>
  </si>
  <si>
    <t>CP00000056</t>
  </si>
  <si>
    <t>341827566</t>
  </si>
  <si>
    <t>BANQUE POPULAIRE DU SUD</t>
  </si>
  <si>
    <t>554200808</t>
  </si>
  <si>
    <t>C2514040</t>
  </si>
  <si>
    <t>C1862265</t>
  </si>
  <si>
    <t>ENEDIS USL OUEST</t>
  </si>
  <si>
    <t>ERDF GRDF MEDITERRANNEE</t>
  </si>
  <si>
    <t>HOTEL IBIS PRIVILEGE PORTE MONTR</t>
  </si>
  <si>
    <t>341519189</t>
  </si>
  <si>
    <t>C1189308</t>
  </si>
  <si>
    <t>C1053224</t>
  </si>
  <si>
    <t>CP00000050</t>
  </si>
  <si>
    <t>TTM</t>
  </si>
  <si>
    <t>552064289</t>
  </si>
  <si>
    <t>CPRP SNCF</t>
  </si>
  <si>
    <t>C2512104</t>
  </si>
  <si>
    <t>552048027</t>
  </si>
  <si>
    <t>COFELY GDF SUEZ</t>
  </si>
  <si>
    <t>GDF SUEZ ENERGIE SERVICE</t>
  </si>
  <si>
    <t>GDF SUEZ ENERGIE SERVICES - COFE</t>
  </si>
  <si>
    <t>GDF SUEZ ENERGIE SERVICES- COFEL</t>
  </si>
  <si>
    <t>CPR SNCF</t>
  </si>
  <si>
    <t>C2195150</t>
  </si>
  <si>
    <t>EIFFAGE IMMOBILIER ATLANTIQUE</t>
  </si>
  <si>
    <t>341158251</t>
  </si>
  <si>
    <t>C2311188</t>
  </si>
  <si>
    <t>C2194719</t>
  </si>
  <si>
    <t>C2313239</t>
  </si>
  <si>
    <t>H1109-IBIS ROSCOFF</t>
  </si>
  <si>
    <t>340817444</t>
  </si>
  <si>
    <t>C1144773</t>
  </si>
  <si>
    <t>HOTEL IBIS ROSCOFF</t>
  </si>
  <si>
    <t>C2095552</t>
  </si>
  <si>
    <t>HOTEL IBIS NICE</t>
  </si>
  <si>
    <t>340722701</t>
  </si>
  <si>
    <t>C2331972</t>
  </si>
  <si>
    <t>HOTEL IBIS</t>
  </si>
  <si>
    <t>340551985</t>
  </si>
  <si>
    <t>C1030479</t>
  </si>
  <si>
    <t>340427616</t>
  </si>
  <si>
    <t>C2389187</t>
  </si>
  <si>
    <t>GROUPAMA GAN VIE</t>
  </si>
  <si>
    <t>C2362918</t>
  </si>
  <si>
    <t>C2358311</t>
  </si>
  <si>
    <t>IBIS CARCASSONNE CENTRE</t>
  </si>
  <si>
    <t>340293158</t>
  </si>
  <si>
    <t>C1107679</t>
  </si>
  <si>
    <t>HÃ´tel IBIS Lille Centre Gares</t>
  </si>
  <si>
    <t>340285337</t>
  </si>
  <si>
    <t>C2342347</t>
  </si>
  <si>
    <t>HOTEL IBIS BEAULIEU SAS LE MONEG</t>
  </si>
  <si>
    <t>340264167</t>
  </si>
  <si>
    <t>C1062405</t>
  </si>
  <si>
    <t>KEOLIS RENNES</t>
  </si>
  <si>
    <t>C1799105</t>
  </si>
  <si>
    <t>S3021466</t>
  </si>
  <si>
    <t>C1018283</t>
  </si>
  <si>
    <t>KEOLIS RENNES 00</t>
  </si>
  <si>
    <t>C1125039</t>
  </si>
  <si>
    <t>KEOLIS RENNES STAR</t>
  </si>
  <si>
    <t>C2057684</t>
  </si>
  <si>
    <t>BANQUE POPULAIRE VAL DE FRANCE</t>
  </si>
  <si>
    <t>549800373</t>
  </si>
  <si>
    <t>C2514467</t>
  </si>
  <si>
    <t>339971582</t>
  </si>
  <si>
    <t>C1840013</t>
  </si>
  <si>
    <t>KEOLIS MOTELIMAR</t>
  </si>
  <si>
    <t>339893927</t>
  </si>
  <si>
    <t>C1118115</t>
  </si>
  <si>
    <t>542107651</t>
  </si>
  <si>
    <t>VINCI IMMOBILIER PROMOTION</t>
  </si>
  <si>
    <t>339788309</t>
  </si>
  <si>
    <t>C2017817</t>
  </si>
  <si>
    <t>KEOLIS VAL D'OISE</t>
  </si>
  <si>
    <t>339654147</t>
  </si>
  <si>
    <t>C1839549</t>
  </si>
  <si>
    <t>IBIS ROCHEFORT</t>
  </si>
  <si>
    <t>339597312</t>
  </si>
  <si>
    <t>C1195457</t>
  </si>
  <si>
    <t>JVS - HOTEL IBIS</t>
  </si>
  <si>
    <t>C1630389</t>
  </si>
  <si>
    <t>CP00069101</t>
  </si>
  <si>
    <t>542021795</t>
  </si>
  <si>
    <t>CP00102201</t>
  </si>
  <si>
    <t>DUSOLIER CALBERSON</t>
  </si>
  <si>
    <t>54200415</t>
  </si>
  <si>
    <t>HOTEL IBIS COMPIEGNE / SA MARMOT</t>
  </si>
  <si>
    <t>339436917</t>
  </si>
  <si>
    <t>C1028866</t>
  </si>
  <si>
    <t>PERNOD RICARD WINEMAKERS PTY LTD</t>
  </si>
  <si>
    <t>539769307</t>
  </si>
  <si>
    <t>C2513263</t>
  </si>
  <si>
    <t>539097345</t>
  </si>
  <si>
    <t>339343808</t>
  </si>
  <si>
    <t>C1142613</t>
  </si>
  <si>
    <t>KEOLIS LITTORAL</t>
  </si>
  <si>
    <t>C1121956</t>
  </si>
  <si>
    <t>C1817433</t>
  </si>
  <si>
    <t>KEOLIS LITTORAL T2 ROCHEFORT</t>
  </si>
  <si>
    <t>C2192023</t>
  </si>
  <si>
    <t>LABORATORIOS SERVIER S.L.</t>
  </si>
  <si>
    <t>538703612</t>
  </si>
  <si>
    <t>C2513079</t>
  </si>
  <si>
    <t>SERVIER PORTUGAL</t>
  </si>
  <si>
    <t>538356866</t>
  </si>
  <si>
    <t>C2515322</t>
  </si>
  <si>
    <t>Pernod Ricard Kazakhstan</t>
  </si>
  <si>
    <t>538243957</t>
  </si>
  <si>
    <t>C2512416</t>
  </si>
  <si>
    <t>KEOLIS ORLEANS VAL DE LOIRE</t>
  </si>
  <si>
    <t>537978603</t>
  </si>
  <si>
    <t>METROPOLE TELEVISION</t>
  </si>
  <si>
    <t>339012452</t>
  </si>
  <si>
    <t>SORBONNE UNIVERSITES</t>
  </si>
  <si>
    <t>534483789</t>
  </si>
  <si>
    <t>C2512392</t>
  </si>
  <si>
    <t>338817216</t>
  </si>
  <si>
    <t>EIFFAGE IMMO GD OUEST</t>
  </si>
  <si>
    <t>C1568775</t>
  </si>
  <si>
    <t>CP00103006</t>
  </si>
  <si>
    <t>533028858</t>
  </si>
  <si>
    <t>C2513236</t>
  </si>
  <si>
    <t>SERVIER MEDICAL EOOD</t>
  </si>
  <si>
    <t>532530342</t>
  </si>
  <si>
    <t>C2515351</t>
  </si>
  <si>
    <t>KEOLIS ROUEN VALLEE DE SEINE</t>
  </si>
  <si>
    <t>532279304</t>
  </si>
  <si>
    <t>CER SNCF DE LYON</t>
  </si>
  <si>
    <t>338504491</t>
  </si>
  <si>
    <t>C1622731</t>
  </si>
  <si>
    <t>CER SNCF LYON</t>
  </si>
  <si>
    <t>C2304870</t>
  </si>
  <si>
    <t>JETSET VOYAGES</t>
  </si>
  <si>
    <t>338405319</t>
  </si>
  <si>
    <t>CP00063101</t>
  </si>
  <si>
    <t>UNIVERSITE BLAISE PASCAL</t>
  </si>
  <si>
    <t>53</t>
  </si>
  <si>
    <t>Pernod Ricard South Africa</t>
  </si>
  <si>
    <t>529824765</t>
  </si>
  <si>
    <t>C2512745</t>
  </si>
  <si>
    <t>ASSOCIATION ARDITEYA</t>
  </si>
  <si>
    <t>528793862</t>
  </si>
  <si>
    <t>338136435</t>
  </si>
  <si>
    <t>C1894451</t>
  </si>
  <si>
    <t>EIFFAGE RAIL</t>
  </si>
  <si>
    <t>337963284</t>
  </si>
  <si>
    <t>C2289979</t>
  </si>
  <si>
    <t>EIFFAGE RAIL SAS</t>
  </si>
  <si>
    <t>C1934094</t>
  </si>
  <si>
    <t>EIFFAGE TP RAIL</t>
  </si>
  <si>
    <t>C2273226</t>
  </si>
  <si>
    <t>SERVIER (SUISSE) SA</t>
  </si>
  <si>
    <t>524280906</t>
  </si>
  <si>
    <t>C2515296</t>
  </si>
  <si>
    <t>337829824</t>
  </si>
  <si>
    <t>STE NOUV EXPLOITA DU CASINO DE R</t>
  </si>
  <si>
    <t>C2025025</t>
  </si>
  <si>
    <t>RDI - SPIE ICS NIMES</t>
  </si>
  <si>
    <t>337697619</t>
  </si>
  <si>
    <t>C2198656</t>
  </si>
  <si>
    <t>EPSI ASSOCIATION</t>
  </si>
  <si>
    <t>522784271</t>
  </si>
  <si>
    <t>Pernod Ricard Estonia OU</t>
  </si>
  <si>
    <t>522715820</t>
  </si>
  <si>
    <t>C2512137</t>
  </si>
  <si>
    <t>336720107</t>
  </si>
  <si>
    <t>HOPITAL PRIVE DROME-ARDECHE</t>
  </si>
  <si>
    <t>C2137835</t>
  </si>
  <si>
    <t>C1173881</t>
  </si>
  <si>
    <t>CALBERSON WALBAUM</t>
  </si>
  <si>
    <t>335580809</t>
  </si>
  <si>
    <t>N0004090</t>
  </si>
  <si>
    <t>GEODIS WALBAUM</t>
  </si>
  <si>
    <t>C1145229</t>
  </si>
  <si>
    <t>C1145228</t>
  </si>
  <si>
    <t>C1145227</t>
  </si>
  <si>
    <t>GEODIS WALBAUM DOUANE</t>
  </si>
  <si>
    <t>C1145221</t>
  </si>
  <si>
    <t>ASSOCIATION LASERS ET PLASMAS</t>
  </si>
  <si>
    <t>515343200</t>
  </si>
  <si>
    <t>C2514416</t>
  </si>
  <si>
    <t xml:space="preserve"> SIGEST 1 Ibis OrlÃ©ans Centre Ga</t>
  </si>
  <si>
    <t>334963790</t>
  </si>
  <si>
    <t>C2427336</t>
  </si>
  <si>
    <t>IBIS ORLEANS CENTRE GARE</t>
  </si>
  <si>
    <t>C1897792</t>
  </si>
  <si>
    <t>CER SNCF MOBILITE RHONE ALPES</t>
  </si>
  <si>
    <t>334863552</t>
  </si>
  <si>
    <t>C1617420</t>
  </si>
  <si>
    <t>334851664</t>
  </si>
  <si>
    <t>VINCI CONSTRUCTION</t>
  </si>
  <si>
    <t>C1688268</t>
  </si>
  <si>
    <t>C1940684</t>
  </si>
  <si>
    <t>C1688271</t>
  </si>
  <si>
    <t>C1688269</t>
  </si>
  <si>
    <t>C1688267</t>
  </si>
  <si>
    <t>C1688266</t>
  </si>
  <si>
    <t>C1688265</t>
  </si>
  <si>
    <t>C1688263</t>
  </si>
  <si>
    <t>VINCI CONSTRUCTION S.I</t>
  </si>
  <si>
    <t>VINCI CONSTRUCTION SI</t>
  </si>
  <si>
    <t>C1689697</t>
  </si>
  <si>
    <t>334556537</t>
  </si>
  <si>
    <t>N0007419</t>
  </si>
  <si>
    <t>Calberson Sud Ouest 31</t>
  </si>
  <si>
    <t>N0007417</t>
  </si>
  <si>
    <t>Geodis Calberson Aquitaine 33</t>
  </si>
  <si>
    <t>C1165227</t>
  </si>
  <si>
    <t>Geodis Calberson Aquitaine 33 Vo</t>
  </si>
  <si>
    <t>C2022812</t>
  </si>
  <si>
    <t>Geodis Calberson Aquitaine 40</t>
  </si>
  <si>
    <t>C1138967</t>
  </si>
  <si>
    <t>Geodis Calberson Aquitaine 47</t>
  </si>
  <si>
    <t>C1923972</t>
  </si>
  <si>
    <t>Geodis Calberson Aquitaine 65</t>
  </si>
  <si>
    <t>C2032190</t>
  </si>
  <si>
    <t>COMITE ETABLISSEMENT SNCF</t>
  </si>
  <si>
    <t>334534393</t>
  </si>
  <si>
    <t>C2091804</t>
  </si>
  <si>
    <t>334503893</t>
  </si>
  <si>
    <t>C2122508</t>
  </si>
  <si>
    <t>C2122484</t>
  </si>
  <si>
    <t>C2122482</t>
  </si>
  <si>
    <t>C2075632</t>
  </si>
  <si>
    <t>ASSOCIATION ADMR LE LOUET</t>
  </si>
  <si>
    <t>509957122</t>
  </si>
  <si>
    <t>334226974</t>
  </si>
  <si>
    <t>C1711665</t>
  </si>
  <si>
    <t>C2297157</t>
  </si>
  <si>
    <t>KEOLIS QUIMPER 07</t>
  </si>
  <si>
    <t>C1116782</t>
  </si>
  <si>
    <t>KEOLIS NIMES</t>
  </si>
  <si>
    <t>334172871</t>
  </si>
  <si>
    <t>C2341628</t>
  </si>
  <si>
    <t>C2303822</t>
  </si>
  <si>
    <t>C2180992</t>
  </si>
  <si>
    <t>C1780049</t>
  </si>
  <si>
    <t>333916385</t>
  </si>
  <si>
    <t>EC EIFFAGE CONST NORD AQUITAINE-</t>
  </si>
  <si>
    <t>C2152420</t>
  </si>
  <si>
    <t>ECM EIFFAGE CONSTRUCT MET PONTFA</t>
  </si>
  <si>
    <t>C2153485</t>
  </si>
  <si>
    <t>ECM EIFFAGE CONSTRUCT MET QUIEVR</t>
  </si>
  <si>
    <t>C2153486</t>
  </si>
  <si>
    <t>ECM EIFFAGE CONSTRUCTION METAL C</t>
  </si>
  <si>
    <t>C2153493</t>
  </si>
  <si>
    <t>ECM EIFFAGE CONSTRUCTION METAL L</t>
  </si>
  <si>
    <t>C2153498</t>
  </si>
  <si>
    <t>EIFFAGE  METAL</t>
  </si>
  <si>
    <t>C1734993</t>
  </si>
  <si>
    <t>C2266693</t>
  </si>
  <si>
    <t>Eiffage Construction MÃ©tallique</t>
  </si>
  <si>
    <t>C2271237</t>
  </si>
  <si>
    <t>EIFFAGE CONSTRUCTION METALLIQUE</t>
  </si>
  <si>
    <t>C2176998</t>
  </si>
  <si>
    <t>C2176233</t>
  </si>
  <si>
    <t>C2102107</t>
  </si>
  <si>
    <t>C2047304</t>
  </si>
  <si>
    <t>C1734992</t>
  </si>
  <si>
    <t>C2266494</t>
  </si>
  <si>
    <t>C2265356</t>
  </si>
  <si>
    <t>C2261803</t>
  </si>
  <si>
    <t>C2260411</t>
  </si>
  <si>
    <t>C2245814</t>
  </si>
  <si>
    <t>C2404522</t>
  </si>
  <si>
    <t>EIFFAGE METAL - CUINCY</t>
  </si>
  <si>
    <t>C2192707</t>
  </si>
  <si>
    <t>EIFFAGE METAL - FOS</t>
  </si>
  <si>
    <t>C2378605</t>
  </si>
  <si>
    <t>EIFFAGE METAL - MUNCH</t>
  </si>
  <si>
    <t>C2308542</t>
  </si>
  <si>
    <t>CALBERSON ARMORIQUE</t>
  </si>
  <si>
    <t>333881704</t>
  </si>
  <si>
    <t>C1001126</t>
  </si>
  <si>
    <t>HOTEL IBIS PARIS ALESIA</t>
  </si>
  <si>
    <t>333750602</t>
  </si>
  <si>
    <t>C1183252</t>
  </si>
  <si>
    <t>501524169</t>
  </si>
  <si>
    <t>ASSOCIATION ENVIE 44.</t>
  </si>
  <si>
    <t>501519532</t>
  </si>
  <si>
    <t>CHAA IBIS STYLES</t>
  </si>
  <si>
    <t>501355010</t>
  </si>
  <si>
    <t>SPIE EXPLOITATION SERVICES</t>
  </si>
  <si>
    <t>333512457</t>
  </si>
  <si>
    <t>C1176111</t>
  </si>
  <si>
    <t>C2286218</t>
  </si>
  <si>
    <t>TOURS METROPOLE NUMERIQUE - UC 7</t>
  </si>
  <si>
    <t>500546866</t>
  </si>
  <si>
    <t>C2513774</t>
  </si>
  <si>
    <t>ASSOCIATION ACCOORD</t>
  </si>
  <si>
    <t>333352524</t>
  </si>
  <si>
    <t>C2513587</t>
  </si>
  <si>
    <t>333314987</t>
  </si>
  <si>
    <t>FRANCE AUTO SA</t>
  </si>
  <si>
    <t>C1714437</t>
  </si>
  <si>
    <t>ABER ATLANTIQUE</t>
  </si>
  <si>
    <t>500506811</t>
  </si>
  <si>
    <t>SOC FERMIERE DU CASINO DE SAINT MAL</t>
  </si>
  <si>
    <t>333276400</t>
  </si>
  <si>
    <t>C1149865</t>
  </si>
  <si>
    <t xml:space="preserve">STE FERMIERE DU CASINO DE SAINT </t>
  </si>
  <si>
    <t>C1988519</t>
  </si>
  <si>
    <t>333072650</t>
  </si>
  <si>
    <t>HOTEL IBIS OPERA</t>
  </si>
  <si>
    <t>C1496621</t>
  </si>
  <si>
    <t>PERNOD RICARD ANGOLA</t>
  </si>
  <si>
    <t>499290120</t>
  </si>
  <si>
    <t>C2513969</t>
  </si>
  <si>
    <t>KEOLIS VOYAGES</t>
  </si>
  <si>
    <t>332665421</t>
  </si>
  <si>
    <t>C1817610</t>
  </si>
  <si>
    <t>C1053676</t>
  </si>
  <si>
    <t>332601368</t>
  </si>
  <si>
    <t>SA PRADOTEL IBIS FONTAINEBLEAU F</t>
  </si>
  <si>
    <t>C1897767</t>
  </si>
  <si>
    <t>SA PRADOTEL IBIS PARIS</t>
  </si>
  <si>
    <t>C1897768</t>
  </si>
  <si>
    <t>C1935393</t>
  </si>
  <si>
    <t>EOL_KEOLIS CENTRE 06</t>
  </si>
  <si>
    <t>332454149</t>
  </si>
  <si>
    <t>C1116603</t>
  </si>
  <si>
    <t>KEOLIS CENTRE</t>
  </si>
  <si>
    <t>C1781974</t>
  </si>
  <si>
    <t>C1047755</t>
  </si>
  <si>
    <t>ASSOCIATION REFLEXES 95</t>
  </si>
  <si>
    <t>498183920</t>
  </si>
  <si>
    <t>SPIE BATIGNOLLES</t>
  </si>
  <si>
    <t>332265032</t>
  </si>
  <si>
    <t>C1176154</t>
  </si>
  <si>
    <t>HYPER U PARTHENAY</t>
  </si>
  <si>
    <t>332188309</t>
  </si>
  <si>
    <t>C1047707</t>
  </si>
  <si>
    <t>ALIOPOLIS (SWITCHLESS)</t>
  </si>
  <si>
    <t>494923535</t>
  </si>
  <si>
    <t>ALIOPOLIS (VGA)</t>
  </si>
  <si>
    <t>EIFFAGE TRVX PUB GUYANE</t>
  </si>
  <si>
    <t>332039635</t>
  </si>
  <si>
    <t>C2077260</t>
  </si>
  <si>
    <t>LES LABORATOIRES SERVIER</t>
  </si>
  <si>
    <t>494626765</t>
  </si>
  <si>
    <t>C2513753</t>
  </si>
  <si>
    <t>VINCI CONSTRUCTION INTERNATIONAL</t>
  </si>
  <si>
    <t>331631408</t>
  </si>
  <si>
    <t>C2408366</t>
  </si>
  <si>
    <t>HAVAS 360</t>
  </si>
  <si>
    <t>493483119</t>
  </si>
  <si>
    <t>Pernod Ricard Srbija d.o.o</t>
  </si>
  <si>
    <t>493140164</t>
  </si>
  <si>
    <t>C2515306</t>
  </si>
  <si>
    <t>492990262</t>
  </si>
  <si>
    <t>VINCI NETWORKS</t>
  </si>
  <si>
    <t>CASINO DE LA CORNICHE</t>
  </si>
  <si>
    <t>331099762</t>
  </si>
  <si>
    <t>C2020487</t>
  </si>
  <si>
    <t>C1149605</t>
  </si>
  <si>
    <t>330940891</t>
  </si>
  <si>
    <t>C2242339</t>
  </si>
  <si>
    <t>KEOLIS VICHY</t>
  </si>
  <si>
    <t>C2438148</t>
  </si>
  <si>
    <t>C1160010</t>
  </si>
  <si>
    <t>KEOLIS VICHY 03</t>
  </si>
  <si>
    <t>C1934621</t>
  </si>
  <si>
    <t>GEODIS CALBERSON HAINAUT</t>
  </si>
  <si>
    <t>330813841</t>
  </si>
  <si>
    <t>C1119667</t>
  </si>
  <si>
    <t>INEO DIGITAL  IDF / FNSEA 128176</t>
  </si>
  <si>
    <t>490888328</t>
  </si>
  <si>
    <t>ECM EIFFAGE CONSTRUCTION MET MAR</t>
  </si>
  <si>
    <t>C2153488</t>
  </si>
  <si>
    <t>C2153492</t>
  </si>
  <si>
    <t>ECM EIFFAGE CONSTRUCTION METAL F</t>
  </si>
  <si>
    <t>C2153495</t>
  </si>
  <si>
    <t>C2153497</t>
  </si>
  <si>
    <t>EIFFAGE METAL - LAUTERBOURG</t>
  </si>
  <si>
    <t>C2153484</t>
  </si>
  <si>
    <t>EIFFAGE METAL - LE HAVRE</t>
  </si>
  <si>
    <t>C2153491</t>
  </si>
  <si>
    <t>EIFFAGE METAL - MZ</t>
  </si>
  <si>
    <t>C2153487</t>
  </si>
  <si>
    <t>SA RESEDA HOTEL IBIS</t>
  </si>
  <si>
    <t>330590449</t>
  </si>
  <si>
    <t>C1028119</t>
  </si>
  <si>
    <t>Pernod Ricard Thailand Ltd.</t>
  </si>
  <si>
    <t>490521895</t>
  </si>
  <si>
    <t>C2512939</t>
  </si>
  <si>
    <t>CP00096201</t>
  </si>
  <si>
    <t>FORCE PLUS</t>
  </si>
  <si>
    <t>330252453</t>
  </si>
  <si>
    <t>Pernod Ricard Nederland</t>
  </si>
  <si>
    <t>488986225</t>
  </si>
  <si>
    <t>C2512961</t>
  </si>
  <si>
    <t>AMBASSADE D ARABIE SAOUDITE</t>
  </si>
  <si>
    <t>329735682</t>
  </si>
  <si>
    <t>C2369323</t>
  </si>
  <si>
    <t>329532147</t>
  </si>
  <si>
    <t>C1895840</t>
  </si>
  <si>
    <t>329381743</t>
  </si>
  <si>
    <t>HOPITAL PRIVE PAYS DE SAVOIE</t>
  </si>
  <si>
    <t>C2175307</t>
  </si>
  <si>
    <t>C2296254</t>
  </si>
  <si>
    <t>C2137368</t>
  </si>
  <si>
    <t>HOPITAL PRIVE PAYS DE SAVOIE (H.</t>
  </si>
  <si>
    <t>C1139265</t>
  </si>
  <si>
    <t>HOPITAL PRIVE SAVOIE NORD</t>
  </si>
  <si>
    <t>S3026863</t>
  </si>
  <si>
    <t>LAGARDERE METROPOLES</t>
  </si>
  <si>
    <t>329209993</t>
  </si>
  <si>
    <t>C1165794</t>
  </si>
  <si>
    <t>SAS HOTEL DE LA POSTE IBIS</t>
  </si>
  <si>
    <t>329130678</t>
  </si>
  <si>
    <t>C2104628</t>
  </si>
  <si>
    <t>329122113</t>
  </si>
  <si>
    <t>ASSOCIATION DEPARTEMENTALE APAJH</t>
  </si>
  <si>
    <t>329034391</t>
  </si>
  <si>
    <t>C2348059</t>
  </si>
  <si>
    <t>EIFFAGE CONST POITOU-CHARENTES</t>
  </si>
  <si>
    <t>C2332832</t>
  </si>
  <si>
    <t>EIFFAGE CONST.P.CHARENTES</t>
  </si>
  <si>
    <t>C1779981</t>
  </si>
  <si>
    <t>EIFFAGE CONSTRUCTION POITOU CHAR</t>
  </si>
  <si>
    <t>C2258248</t>
  </si>
  <si>
    <t>C2186540</t>
  </si>
  <si>
    <t>EE EIFFAGE ENERG CTRE LOIRE AG B</t>
  </si>
  <si>
    <t>329009559</t>
  </si>
  <si>
    <t>C2162352</t>
  </si>
  <si>
    <t xml:space="preserve">EE EIFFAGE ENERGIE CENTRE LOIRE </t>
  </si>
  <si>
    <t>C2162307</t>
  </si>
  <si>
    <t>C2162449</t>
  </si>
  <si>
    <t>C2162299</t>
  </si>
  <si>
    <t>EE EIFFAGE ENERGIE CTRE LOIRE MA</t>
  </si>
  <si>
    <t>C2162379</t>
  </si>
  <si>
    <t>EE EIFFAGE ENERGIE CTRE LOIRE PU</t>
  </si>
  <si>
    <t>C2162384</t>
  </si>
  <si>
    <t>EE EIFFAGE ENERGIE CTRE LOIRE ST</t>
  </si>
  <si>
    <t>C2162245</t>
  </si>
  <si>
    <t>EIFFAGE ENERG CTRE LOIRE</t>
  </si>
  <si>
    <t>C1784765</t>
  </si>
  <si>
    <t>C2376589</t>
  </si>
  <si>
    <t>C2382666</t>
  </si>
  <si>
    <t>EIFFAGE ENERGIE CENTRE LOIRE</t>
  </si>
  <si>
    <t>C2275356</t>
  </si>
  <si>
    <t>C2257971</t>
  </si>
  <si>
    <t>C2257969</t>
  </si>
  <si>
    <t>C2257968</t>
  </si>
  <si>
    <t>C2185711</t>
  </si>
  <si>
    <t>C2162409</t>
  </si>
  <si>
    <t>C2162256</t>
  </si>
  <si>
    <t>EIFFAGE ENERGIE CENTRE LOIRE.</t>
  </si>
  <si>
    <t>C1784764</t>
  </si>
  <si>
    <t>C1784763</t>
  </si>
  <si>
    <t>C1784762</t>
  </si>
  <si>
    <t>C1784761</t>
  </si>
  <si>
    <t>C1784760</t>
  </si>
  <si>
    <t>EE EIFFAGE ENERGIE THERMIE NORD</t>
  </si>
  <si>
    <t>328899075</t>
  </si>
  <si>
    <t>C2162252</t>
  </si>
  <si>
    <t>328833546</t>
  </si>
  <si>
    <t>C2152497</t>
  </si>
  <si>
    <t>EC EIFFAGE IMMOB ATLANTIQUE CAPT</t>
  </si>
  <si>
    <t>C2152514</t>
  </si>
  <si>
    <t>EC EIFFAGE IMMOBILIER ATLANTIQUE</t>
  </si>
  <si>
    <t>C2152520</t>
  </si>
  <si>
    <t>EC EIFFAGE IMMOBILIER PICARDIE B</t>
  </si>
  <si>
    <t>C2152532</t>
  </si>
  <si>
    <t>EIFFAGE CONST NORD AQUITAINE</t>
  </si>
  <si>
    <t>C2152418</t>
  </si>
  <si>
    <t>EIFFAGE CONSTRUCTION DORDOGNE</t>
  </si>
  <si>
    <t>C2185696</t>
  </si>
  <si>
    <t>C2152414</t>
  </si>
  <si>
    <t>C2407845</t>
  </si>
  <si>
    <t>C2218774</t>
  </si>
  <si>
    <t>C2152419</t>
  </si>
  <si>
    <t>C2152415</t>
  </si>
  <si>
    <t>C1530733</t>
  </si>
  <si>
    <t>EIFFAGE CONSTRUCTION NORD AQUITAINE</t>
  </si>
  <si>
    <t>C2201844</t>
  </si>
  <si>
    <t>EIFFAGE CONSTRUCTION SEINE ET MA</t>
  </si>
  <si>
    <t>C2152506</t>
  </si>
  <si>
    <t>EIFFAGE CONSTRUCTION SUD OUEST</t>
  </si>
  <si>
    <t>C2407844</t>
  </si>
  <si>
    <t>CP00096001</t>
  </si>
  <si>
    <t>CAP GEMINI INDUSTRIE ET DISTRIBU</t>
  </si>
  <si>
    <t>EIFFAGE CONSTRUCTION AUVERGNE</t>
  </si>
  <si>
    <t>328779590</t>
  </si>
  <si>
    <t>C2278543</t>
  </si>
  <si>
    <t>328779509</t>
  </si>
  <si>
    <t>C2207108</t>
  </si>
  <si>
    <t>C2204943</t>
  </si>
  <si>
    <t>C1782979</t>
  </si>
  <si>
    <t>EC EIFFAGE CONST NORD AQUIT-GRAD</t>
  </si>
  <si>
    <t>328695119</t>
  </si>
  <si>
    <t>C2152426</t>
  </si>
  <si>
    <t>EC EIFFAGE IMMOBILIER PICARDIE A</t>
  </si>
  <si>
    <t>C2152531</t>
  </si>
  <si>
    <t>EIFFAGE C. MIDI PYRENEES</t>
  </si>
  <si>
    <t>C1892340</t>
  </si>
  <si>
    <t>C2152549</t>
  </si>
  <si>
    <t>C2152447</t>
  </si>
  <si>
    <t>EIFFAGE CONSTRUCTION GARONNE</t>
  </si>
  <si>
    <t>C1040990</t>
  </si>
  <si>
    <t>C2152526</t>
  </si>
  <si>
    <t>EIFFAGE CONSTRUCTION MIDI PYRENE</t>
  </si>
  <si>
    <t>C2343693</t>
  </si>
  <si>
    <t>C2343375</t>
  </si>
  <si>
    <t>C2310102</t>
  </si>
  <si>
    <t>C2188461</t>
  </si>
  <si>
    <t>C2177036</t>
  </si>
  <si>
    <t>C2156325</t>
  </si>
  <si>
    <t>C2179265</t>
  </si>
  <si>
    <t>C2156552</t>
  </si>
  <si>
    <t>EIFFAGE CONSTRUCTION MIDI-PYRENE</t>
  </si>
  <si>
    <t>C2286108</t>
  </si>
  <si>
    <t>C2282552</t>
  </si>
  <si>
    <t>C2215767</t>
  </si>
  <si>
    <t>C2215758</t>
  </si>
  <si>
    <t>C2152412</t>
  </si>
  <si>
    <t>C2152429</t>
  </si>
  <si>
    <t>C2150434</t>
  </si>
  <si>
    <t>C2227030</t>
  </si>
  <si>
    <t>C2227027</t>
  </si>
  <si>
    <t>C2227026</t>
  </si>
  <si>
    <t>C2227025</t>
  </si>
  <si>
    <t>C2227023</t>
  </si>
  <si>
    <t>C2227021</t>
  </si>
  <si>
    <t>C2227018</t>
  </si>
  <si>
    <t>C2227015</t>
  </si>
  <si>
    <t>C2227013</t>
  </si>
  <si>
    <t>C2226993</t>
  </si>
  <si>
    <t>C2226988</t>
  </si>
  <si>
    <t>C2226984</t>
  </si>
  <si>
    <t>C2152503</t>
  </si>
  <si>
    <t>CP00102702</t>
  </si>
  <si>
    <t>CAR NICE LA PLAINE 1</t>
  </si>
  <si>
    <t>328550207</t>
  </si>
  <si>
    <t>ASSOCIATION JEAN MARTIN</t>
  </si>
  <si>
    <t>484514765</t>
  </si>
  <si>
    <t>328162987</t>
  </si>
  <si>
    <t>C2474665</t>
  </si>
  <si>
    <t>C1849084</t>
  </si>
  <si>
    <t>KEOLIS VAL DE SAONE 02</t>
  </si>
  <si>
    <t>C1124000</t>
  </si>
  <si>
    <t>AMBASSADE ANGOLA</t>
  </si>
  <si>
    <t>328063367</t>
  </si>
  <si>
    <t>C2363208</t>
  </si>
  <si>
    <t>327948402</t>
  </si>
  <si>
    <t>C2282647</t>
  </si>
  <si>
    <t>INEO DIGITAL CENTRE EST / IMMOBI</t>
  </si>
  <si>
    <t>327675260</t>
  </si>
  <si>
    <t>CAF DE HAUTE CORSE</t>
  </si>
  <si>
    <t>327398152</t>
  </si>
  <si>
    <t>C1716402</t>
  </si>
  <si>
    <t>SERVIER DEUTSCHLAND GMBH</t>
  </si>
  <si>
    <t>482296951</t>
  </si>
  <si>
    <t>C2513570</t>
  </si>
  <si>
    <t>327003372</t>
  </si>
  <si>
    <t>KEOLIS AVEYRON</t>
  </si>
  <si>
    <t>C1797046</t>
  </si>
  <si>
    <t>KEOLIS AVEYRON 04</t>
  </si>
  <si>
    <t>C1121138</t>
  </si>
  <si>
    <t>326966140</t>
  </si>
  <si>
    <t>EE EIFFAGE ENERG AUTOM  ROB ST S</t>
  </si>
  <si>
    <t>C2162366</t>
  </si>
  <si>
    <t>EE EIFFAGE ENERGIE AUTO  RO EXIN</t>
  </si>
  <si>
    <t>C2162395</t>
  </si>
  <si>
    <t>CP00000170</t>
  </si>
  <si>
    <t>SERVICOM</t>
  </si>
  <si>
    <t>326929601</t>
  </si>
  <si>
    <t>INFINEO</t>
  </si>
  <si>
    <t>481578524</t>
  </si>
  <si>
    <t>MAIRIE DE PARIS</t>
  </si>
  <si>
    <t>C2258327</t>
  </si>
  <si>
    <t>C2208303</t>
  </si>
  <si>
    <t>C2208301</t>
  </si>
  <si>
    <t>325600393</t>
  </si>
  <si>
    <t>C1705696</t>
  </si>
  <si>
    <t>C1066902</t>
  </si>
  <si>
    <t>KEOLIS MONTARGIS 06</t>
  </si>
  <si>
    <t>C1116634</t>
  </si>
  <si>
    <t>GDF SUEZ NUCLEAIRE FRANCE</t>
  </si>
  <si>
    <t>479946071</t>
  </si>
  <si>
    <t>HOTEL METROPOLE SURESNES</t>
  </si>
  <si>
    <t>325408243</t>
  </si>
  <si>
    <t>C2171519</t>
  </si>
  <si>
    <t>SA METROPOLE HOTEL IBIS</t>
  </si>
  <si>
    <t>C2335969</t>
  </si>
  <si>
    <t>C2404000</t>
  </si>
  <si>
    <t>C2084505</t>
  </si>
  <si>
    <t>C2083272</t>
  </si>
  <si>
    <t>C2083013</t>
  </si>
  <si>
    <t>C2084150</t>
  </si>
  <si>
    <t>C2083248</t>
  </si>
  <si>
    <t>C2083239</t>
  </si>
  <si>
    <t>C2083195</t>
  </si>
  <si>
    <t>C2083176</t>
  </si>
  <si>
    <t>C2083099</t>
  </si>
  <si>
    <t>C2084111</t>
  </si>
  <si>
    <t>C2084064</t>
  </si>
  <si>
    <t>C2084028</t>
  </si>
  <si>
    <t>C2084016</t>
  </si>
  <si>
    <t>C2084011</t>
  </si>
  <si>
    <t>SUPERETTE CASINO ST MAMMES</t>
  </si>
  <si>
    <t>C2084038</t>
  </si>
  <si>
    <t>ESTP ASSOCIATION</t>
  </si>
  <si>
    <t>INEO-GESTION</t>
  </si>
  <si>
    <t>324103829</t>
  </si>
  <si>
    <t>SPIE COMMUNICATIO-MINISTERE DE L</t>
  </si>
  <si>
    <t>C2345509</t>
  </si>
  <si>
    <t>C2350935</t>
  </si>
  <si>
    <t>SPIE INFO ET S SUPPORT ADSL CG72</t>
  </si>
  <si>
    <t>C2333592</t>
  </si>
  <si>
    <t>SPIE INFOGERANCE ET SERVICE</t>
  </si>
  <si>
    <t>C2288888</t>
  </si>
  <si>
    <t>SPIE INFOGERANCE ET SERVICES</t>
  </si>
  <si>
    <t>C1090922</t>
  </si>
  <si>
    <t>SPIE INFOGERANCES ET SERVICES</t>
  </si>
  <si>
    <t>C1180648</t>
  </si>
  <si>
    <t>SPIE INFOSERVICES</t>
  </si>
  <si>
    <t>C2334136</t>
  </si>
  <si>
    <t>C2198907</t>
  </si>
  <si>
    <t>C2339677</t>
  </si>
  <si>
    <t xml:space="preserve">SPIE INFOSERVICES			</t>
  </si>
  <si>
    <t>C2388929</t>
  </si>
  <si>
    <t>CE EIFFAGE ENERGIE THERMIE IDF</t>
  </si>
  <si>
    <t>323814632</t>
  </si>
  <si>
    <t>C2237672</t>
  </si>
  <si>
    <t>EE EIFFAGE ENERGIE CTRE LOIRE</t>
  </si>
  <si>
    <t>C2162334</t>
  </si>
  <si>
    <t>EE EIFFAGE ENERGIE THERMI IDF HO</t>
  </si>
  <si>
    <t>C2162441</t>
  </si>
  <si>
    <t>EE EIFFAGE ENERGIE THERMI IDF MO</t>
  </si>
  <si>
    <t>C2162293</t>
  </si>
  <si>
    <t>EE EIFFAGE ENERGIE THERMI IDF NA</t>
  </si>
  <si>
    <t>C2162376</t>
  </si>
  <si>
    <t>EE EIFFAGE ENERGIE THERMIE IDF P</t>
  </si>
  <si>
    <t>C2162345</t>
  </si>
  <si>
    <t>EIFFAGE ENERGIE THERMIE IDF</t>
  </si>
  <si>
    <t>C2275358</t>
  </si>
  <si>
    <t>C2233178</t>
  </si>
  <si>
    <t>C2369814</t>
  </si>
  <si>
    <t>C2136993</t>
  </si>
  <si>
    <t>ELIOR MUSEES</t>
  </si>
  <si>
    <t>C2076034</t>
  </si>
  <si>
    <t>C2076281</t>
  </si>
  <si>
    <t>C2076267</t>
  </si>
  <si>
    <t>KEOLIS YVELINES</t>
  </si>
  <si>
    <t>323161554</t>
  </si>
  <si>
    <t>C1524158</t>
  </si>
  <si>
    <t>C1524157</t>
  </si>
  <si>
    <t>323115113</t>
  </si>
  <si>
    <t>RESIDENCE DE VINCI</t>
  </si>
  <si>
    <t>C1820069</t>
  </si>
  <si>
    <t>322677485</t>
  </si>
  <si>
    <t>HOPITAL PRIVE EST PARISIEN</t>
  </si>
  <si>
    <t>C2436352</t>
  </si>
  <si>
    <t>HYPER U - SAS ALIDIS</t>
  </si>
  <si>
    <t>322601477</t>
  </si>
  <si>
    <t>C1190755</t>
  </si>
  <si>
    <t>322498270</t>
  </si>
  <si>
    <t>EE EIFFAGE ENERGIE THERMIE NORMA</t>
  </si>
  <si>
    <t>C2162223</t>
  </si>
  <si>
    <t>EIFFAGE ENERGIE THERMIE GRAND ES</t>
  </si>
  <si>
    <t>C2275354</t>
  </si>
  <si>
    <t>EIFFAGE ENERGIE THERMIE MEDIT</t>
  </si>
  <si>
    <t>C2218460</t>
  </si>
  <si>
    <t>KEOLIS SAINTES</t>
  </si>
  <si>
    <t>322214073</t>
  </si>
  <si>
    <t>C1559547</t>
  </si>
  <si>
    <t>C1018228</t>
  </si>
  <si>
    <t>KEOLIS SAINTES 05</t>
  </si>
  <si>
    <t>C1121958</t>
  </si>
  <si>
    <t>322188194</t>
  </si>
  <si>
    <t>C1943945</t>
  </si>
  <si>
    <t>C2304066</t>
  </si>
  <si>
    <t>C1121886</t>
  </si>
  <si>
    <t>KEOLIS GIRONDE CARS OUEST AQUITA</t>
  </si>
  <si>
    <t>C2119973</t>
  </si>
  <si>
    <t>322148537</t>
  </si>
  <si>
    <t>C1162266</t>
  </si>
  <si>
    <t>S3026607</t>
  </si>
  <si>
    <t>C2078719</t>
  </si>
  <si>
    <t>C1783633</t>
  </si>
  <si>
    <t>C2454120</t>
  </si>
  <si>
    <t>C2454119</t>
  </si>
  <si>
    <t>C1007073</t>
  </si>
  <si>
    <t>KEOLIS ARMOR 07</t>
  </si>
  <si>
    <t>C1116708</t>
  </si>
  <si>
    <t>KEOLIS ARMOR T.A.E.</t>
  </si>
  <si>
    <t>C2182297</t>
  </si>
  <si>
    <t>KEOLIS ARMOR TAE</t>
  </si>
  <si>
    <t>C2312704</t>
  </si>
  <si>
    <t>KEOLIS ILLE ET VILAINE  07</t>
  </si>
  <si>
    <t>C1135461</t>
  </si>
  <si>
    <t>EC EIFFAGE CONSTR ARTOIS HAIN DO</t>
  </si>
  <si>
    <t>321702094</t>
  </si>
  <si>
    <t>C2152437</t>
  </si>
  <si>
    <t>EC EIFFAGE CONSTR SUD AQUITAI CA</t>
  </si>
  <si>
    <t>C2152452</t>
  </si>
  <si>
    <t>EC EIFFAGE CONSTRUCT ARTOIS HAIN</t>
  </si>
  <si>
    <t>C2152460</t>
  </si>
  <si>
    <t>EC EIFFAGE CONSTRUCTION ARTOIS H</t>
  </si>
  <si>
    <t>C2152476</t>
  </si>
  <si>
    <t>C2176185</t>
  </si>
  <si>
    <t>EIFFAGE CONSTRUCTION ARTOIS HAIN</t>
  </si>
  <si>
    <t>C2360876</t>
  </si>
  <si>
    <t>C2152477</t>
  </si>
  <si>
    <t>C2152398</t>
  </si>
  <si>
    <t>EIFFAGE CONSTRUCTION NORD PAS CA</t>
  </si>
  <si>
    <t>C2153074</t>
  </si>
  <si>
    <t>C2366492</t>
  </si>
  <si>
    <t>321423170</t>
  </si>
  <si>
    <t>SAS COMPOSTEL / IBIS ARLES</t>
  </si>
  <si>
    <t>321314502</t>
  </si>
  <si>
    <t>C2048539</t>
  </si>
  <si>
    <t>SAS COMPOSTEL IBIS</t>
  </si>
  <si>
    <t>C1918358</t>
  </si>
  <si>
    <t>IBIS - BOURG EN BRESSE GESTION</t>
  </si>
  <si>
    <t>321175796</t>
  </si>
  <si>
    <t>C1071290</t>
  </si>
  <si>
    <t>EC EIFFAGE CONST VAL DE SEINE VE</t>
  </si>
  <si>
    <t>C2152435</t>
  </si>
  <si>
    <t xml:space="preserve">EC EIFFAGE CONSTRUCTION PAYS DE </t>
  </si>
  <si>
    <t>C2152499</t>
  </si>
  <si>
    <t>EIFFAGE CONST. PAYS LOIRE</t>
  </si>
  <si>
    <t>C1812965</t>
  </si>
  <si>
    <t>C2361479</t>
  </si>
  <si>
    <t>C2306252</t>
  </si>
  <si>
    <t>C2205605</t>
  </si>
  <si>
    <t>C2373812</t>
  </si>
  <si>
    <t>C2345268</t>
  </si>
  <si>
    <t>C2305344</t>
  </si>
  <si>
    <t xml:space="preserve">EIFFAGE CONSTRUCTION ATLANTIQUE </t>
  </si>
  <si>
    <t>C2259492</t>
  </si>
  <si>
    <t>C2194916</t>
  </si>
  <si>
    <t>C2179056</t>
  </si>
  <si>
    <t>C2152444</t>
  </si>
  <si>
    <t>C2455182</t>
  </si>
  <si>
    <t>C2426166</t>
  </si>
  <si>
    <t>C2307229</t>
  </si>
  <si>
    <t>C2297821</t>
  </si>
  <si>
    <t>C2281998</t>
  </si>
  <si>
    <t>C2271627</t>
  </si>
  <si>
    <t>C2254745</t>
  </si>
  <si>
    <t>C2234701</t>
  </si>
  <si>
    <t>C2192094</t>
  </si>
  <si>
    <t>C2176527</t>
  </si>
  <si>
    <t>EIFFAGE CONSTRUCTION MAINE LOIRE</t>
  </si>
  <si>
    <t>C2249278</t>
  </si>
  <si>
    <t>EIFFAGE CONSTRUCTION MAYENNE</t>
  </si>
  <si>
    <t>C1040795</t>
  </si>
  <si>
    <t>EIFFAGE CONSTRUCTION VALENCIENNE</t>
  </si>
  <si>
    <t>C2152405</t>
  </si>
  <si>
    <t>GESTION CASINO DE MANDELIEU LA N</t>
  </si>
  <si>
    <t>320978216</t>
  </si>
  <si>
    <t>C2123947</t>
  </si>
  <si>
    <t>GESTION CASINO MANDELIEU</t>
  </si>
  <si>
    <t>C1845406</t>
  </si>
  <si>
    <t>VINCI PARK SERVICES  SUD EST</t>
  </si>
  <si>
    <t>C1074095</t>
  </si>
  <si>
    <t>CE EIFFAGE CONSTRUCTION</t>
  </si>
  <si>
    <t>320179609</t>
  </si>
  <si>
    <t>C1584309</t>
  </si>
  <si>
    <t>EIFFAGE CONST. ST DENIS</t>
  </si>
  <si>
    <t>C1683579</t>
  </si>
  <si>
    <t>HOPITAL PRIVE VAL D'YERRES</t>
  </si>
  <si>
    <t>319842282</t>
  </si>
  <si>
    <t>C2511848</t>
  </si>
  <si>
    <t>319640587</t>
  </si>
  <si>
    <t>C2267918</t>
  </si>
  <si>
    <t>C2076280</t>
  </si>
  <si>
    <t>EC EIFFAGE CONST ARTOIS HAIN CAM</t>
  </si>
  <si>
    <t>319588547</t>
  </si>
  <si>
    <t>C2152400</t>
  </si>
  <si>
    <t>EC EIFFAGE CONST ARTOIS HAIN SEN</t>
  </si>
  <si>
    <t>C2152402</t>
  </si>
  <si>
    <t>EC EIFFAGE CONST GESTION DEV JOU</t>
  </si>
  <si>
    <t>C2152406</t>
  </si>
  <si>
    <t>EC EIFFAGE CONSTRUCTION AISNE SO</t>
  </si>
  <si>
    <t>C2152473</t>
  </si>
  <si>
    <t>C2366782</t>
  </si>
  <si>
    <t>EIFFAGE CONST COTE D'AZUR</t>
  </si>
  <si>
    <t>C1747088</t>
  </si>
  <si>
    <t>EIFFAGE CONSTR COTE D'AZUR</t>
  </si>
  <si>
    <t>C2156341</t>
  </si>
  <si>
    <t>C2366244</t>
  </si>
  <si>
    <t>C2152441</t>
  </si>
  <si>
    <t>ABER LYON</t>
  </si>
  <si>
    <t>453453060</t>
  </si>
  <si>
    <t>ABER NIMES</t>
  </si>
  <si>
    <t>ABER PERPIGNAN</t>
  </si>
  <si>
    <t>ASSOCIATION ARDECHE IMAGES</t>
  </si>
  <si>
    <t>319098216</t>
  </si>
  <si>
    <t>V0042710</t>
  </si>
  <si>
    <t>CE SPIE COM</t>
  </si>
  <si>
    <t>C1926606</t>
  </si>
  <si>
    <t>SPIE COM DAST</t>
  </si>
  <si>
    <t>C1559134</t>
  </si>
  <si>
    <t>SPIE COMMUNICATION AMPLIVIA</t>
  </si>
  <si>
    <t>C2167726</t>
  </si>
  <si>
    <t>C2156914</t>
  </si>
  <si>
    <t>C2316151</t>
  </si>
  <si>
    <t>C2110498</t>
  </si>
  <si>
    <t>C2080330</t>
  </si>
  <si>
    <t>C1161206</t>
  </si>
  <si>
    <t>N0025310</t>
  </si>
  <si>
    <t>S3013658</t>
  </si>
  <si>
    <t>C2218380</t>
  </si>
  <si>
    <t>C1945589</t>
  </si>
  <si>
    <t>C1193395</t>
  </si>
  <si>
    <t>C1074559</t>
  </si>
  <si>
    <t>C1118377</t>
  </si>
  <si>
    <t>C1099465</t>
  </si>
  <si>
    <t>CP00000003</t>
  </si>
  <si>
    <t>SPIE COMMUNICATIONS PERONNA</t>
  </si>
  <si>
    <t>N0025316</t>
  </si>
  <si>
    <t>SPIE COMMUNICATIONS-NE-SC-004560</t>
  </si>
  <si>
    <t>C2017690</t>
  </si>
  <si>
    <t>SPIE ICS</t>
  </si>
  <si>
    <t>C2467257</t>
  </si>
  <si>
    <t>C2429738</t>
  </si>
  <si>
    <t>C2426971</t>
  </si>
  <si>
    <t>C2123634</t>
  </si>
  <si>
    <t>C1131793</t>
  </si>
  <si>
    <t>C1559131</t>
  </si>
  <si>
    <t>C1559130</t>
  </si>
  <si>
    <t>C1559128</t>
  </si>
  <si>
    <t>SPIE OUES CENTRE</t>
  </si>
  <si>
    <t>C2198906</t>
  </si>
  <si>
    <t>453260481</t>
  </si>
  <si>
    <t>ELIOR DATA</t>
  </si>
  <si>
    <t>C2076053</t>
  </si>
  <si>
    <t>CASINO DE TROUVILLE</t>
  </si>
  <si>
    <t>318572740</t>
  </si>
  <si>
    <t>C1999757</t>
  </si>
  <si>
    <t>SOCIETE DU CASINO DE TROUVILLE</t>
  </si>
  <si>
    <t>C1149900</t>
  </si>
  <si>
    <t>IBIS NIMES</t>
  </si>
  <si>
    <t>318381696</t>
  </si>
  <si>
    <t>C1967620</t>
  </si>
  <si>
    <t>SNC HO.NO.VA.-HOTEL IBIS NIMES O</t>
  </si>
  <si>
    <t>C2167185</t>
  </si>
  <si>
    <t>317803443</t>
  </si>
  <si>
    <t>C2236733</t>
  </si>
  <si>
    <t>ETP EIFFAGE TP SAINT ETIENNE</t>
  </si>
  <si>
    <t>C2153759</t>
  </si>
  <si>
    <t>ASSOCIATION UMP</t>
  </si>
  <si>
    <t>451435028</t>
  </si>
  <si>
    <t>GROUPAMA LOGISTIQUE</t>
  </si>
  <si>
    <t>450855002</t>
  </si>
  <si>
    <t>317235315</t>
  </si>
  <si>
    <t>HOPITAL CLAUDE GALIEN</t>
  </si>
  <si>
    <t>C1818482</t>
  </si>
  <si>
    <t>HOPITAL PRIVE CLAUDE GALIEN</t>
  </si>
  <si>
    <t>C2291807</t>
  </si>
  <si>
    <t>317193860</t>
  </si>
  <si>
    <t>C2454869</t>
  </si>
  <si>
    <t>C1558557</t>
  </si>
  <si>
    <t>KEOLIS ANGERS 06</t>
  </si>
  <si>
    <t>C1116650</t>
  </si>
  <si>
    <t>EIFFAGE ENERGIE THERMIE OUEST</t>
  </si>
  <si>
    <t>316973197</t>
  </si>
  <si>
    <t>C1843778</t>
  </si>
  <si>
    <t>450078126</t>
  </si>
  <si>
    <t>316317825</t>
  </si>
  <si>
    <t>C2192332</t>
  </si>
  <si>
    <t>316137959</t>
  </si>
  <si>
    <t>EC EIFFAGE CONST NORD AQUIT-BAYO</t>
  </si>
  <si>
    <t>C2152425</t>
  </si>
  <si>
    <t>EC EIFFAGE CONSTRUCTION AISNE BE</t>
  </si>
  <si>
    <t>C2152467</t>
  </si>
  <si>
    <t>EC EIFFAGE CONSTRUCTION BRETAGNE</t>
  </si>
  <si>
    <t>C2277099</t>
  </si>
  <si>
    <t>C2156334</t>
  </si>
  <si>
    <t>EC EIFFAGE IMMOBILIER MED MARSEI</t>
  </si>
  <si>
    <t>C2152523</t>
  </si>
  <si>
    <t>C2194783</t>
  </si>
  <si>
    <t>C2214659</t>
  </si>
  <si>
    <t>C2260291</t>
  </si>
  <si>
    <t>C2254766</t>
  </si>
  <si>
    <t>C2253291</t>
  </si>
  <si>
    <t>C2160734</t>
  </si>
  <si>
    <t>C2152408</t>
  </si>
  <si>
    <t>C1801447</t>
  </si>
  <si>
    <t>C1801446</t>
  </si>
  <si>
    <t>C1801444</t>
  </si>
  <si>
    <t>C2152485</t>
  </si>
  <si>
    <t>C2287885</t>
  </si>
  <si>
    <t>C2172548</t>
  </si>
  <si>
    <t>ASSOCIATION  DE GESTION DE LA MA</t>
  </si>
  <si>
    <t>449045814</t>
  </si>
  <si>
    <t>448459339</t>
  </si>
  <si>
    <t>EFFINEO</t>
  </si>
  <si>
    <t>ASSOCIATION SPORTIVE ANDRESIENNE</t>
  </si>
  <si>
    <t>448311217</t>
  </si>
  <si>
    <t>GEODIS LOGISTIC IDF</t>
  </si>
  <si>
    <t>C2090261</t>
  </si>
  <si>
    <t>C2348265</t>
  </si>
  <si>
    <t>C2348264</t>
  </si>
  <si>
    <t>C2348263</t>
  </si>
  <si>
    <t>C2348257</t>
  </si>
  <si>
    <t>C2348255</t>
  </si>
  <si>
    <t>C1157155</t>
  </si>
  <si>
    <t>C1955916</t>
  </si>
  <si>
    <t>C1747911</t>
  </si>
  <si>
    <t>N0025853</t>
  </si>
  <si>
    <t>C2009435</t>
  </si>
  <si>
    <t>KEOLIS - STA</t>
  </si>
  <si>
    <t>314988619</t>
  </si>
  <si>
    <t>C1775664</t>
  </si>
  <si>
    <t>KEOLIS SEINE ESSONE</t>
  </si>
  <si>
    <t>C2109382</t>
  </si>
  <si>
    <t>EC EIFFAGE CONSTRUCTION RHONE-AL</t>
  </si>
  <si>
    <t>314939034</t>
  </si>
  <si>
    <t>C2152505</t>
  </si>
  <si>
    <t>EIFFAGE IMMOBILIER MEDITERRANEE</t>
  </si>
  <si>
    <t>C2338342</t>
  </si>
  <si>
    <t>C1500704</t>
  </si>
  <si>
    <t>C2054852</t>
  </si>
  <si>
    <t>KEOLIS BLOIS (TUB</t>
  </si>
  <si>
    <t>C1244783</t>
  </si>
  <si>
    <t>KEOLIS BLOIS 06</t>
  </si>
  <si>
    <t>C1116590</t>
  </si>
  <si>
    <t>ASSOCIATION DIOCESAINE</t>
  </si>
  <si>
    <t>314925819</t>
  </si>
  <si>
    <t>K74474</t>
  </si>
  <si>
    <t>ASSOCIATION DIOCESAINE BELLEY AR</t>
  </si>
  <si>
    <t>KF74509</t>
  </si>
  <si>
    <t>EE EIFFAGE ENERGIE HTE NORMAN ES</t>
  </si>
  <si>
    <t>314912163</t>
  </si>
  <si>
    <t>C2162323</t>
  </si>
  <si>
    <t>314655788</t>
  </si>
  <si>
    <t>C2484781</t>
  </si>
  <si>
    <t>C2484754</t>
  </si>
  <si>
    <t>C2131576</t>
  </si>
  <si>
    <t>C1780125</t>
  </si>
  <si>
    <t>KEOLIS BREST 07</t>
  </si>
  <si>
    <t>C1117063</t>
  </si>
  <si>
    <t>EC EIFFAGE CONSTRUCTION IDF PARI</t>
  </si>
  <si>
    <t>314527649</t>
  </si>
  <si>
    <t>C2152489</t>
  </si>
  <si>
    <t>EC EIFFAGE IMMOBILIER OUEST CONC</t>
  </si>
  <si>
    <t>C2152528</t>
  </si>
  <si>
    <t>C2152397</t>
  </si>
  <si>
    <t>KEOLIS BUS VERTS</t>
  </si>
  <si>
    <t>314328006</t>
  </si>
  <si>
    <t>C2385357</t>
  </si>
  <si>
    <t>C1125009</t>
  </si>
  <si>
    <t>C1792708</t>
  </si>
  <si>
    <t>C2385368</t>
  </si>
  <si>
    <t>KEOLIS CALVADOS</t>
  </si>
  <si>
    <t>C1792706</t>
  </si>
  <si>
    <t>C1792705</t>
  </si>
  <si>
    <t>C2476350</t>
  </si>
  <si>
    <t>C2300927</t>
  </si>
  <si>
    <t>C1047745</t>
  </si>
  <si>
    <t>ENEDIS_MMN</t>
  </si>
  <si>
    <t>ERDF GRDF MEDITERRANEE</t>
  </si>
  <si>
    <t>ENEDIS_MED</t>
  </si>
  <si>
    <t>ENEDIS_OUEST</t>
  </si>
  <si>
    <t>ENEDIS_TDF</t>
  </si>
  <si>
    <t>SAHEXHO IBIS COLMAR</t>
  </si>
  <si>
    <t>313435216</t>
  </si>
  <si>
    <t>C1919412</t>
  </si>
  <si>
    <t>ENEDIS_UOI</t>
  </si>
  <si>
    <t>ENEDIS-UCN-DR _RAB</t>
  </si>
  <si>
    <t>EE EIFFAGE ENERG LOIRE OCEAN CAR</t>
  </si>
  <si>
    <t>313196768</t>
  </si>
  <si>
    <t>C2162271</t>
  </si>
  <si>
    <t>EE EIFFAGE ENERG LOIRE OCEAN STE</t>
  </si>
  <si>
    <t>C2162493</t>
  </si>
  <si>
    <t>EE EIFFAGE ENERGI LOIR OCEAN BOU</t>
  </si>
  <si>
    <t>C2162414</t>
  </si>
  <si>
    <t>EE EIFFAGE ENERGIE LOIR OCEAN MO</t>
  </si>
  <si>
    <t>C2162385</t>
  </si>
  <si>
    <t>EE EIFFAGE ENERGIE LOIRE OCEAN C</t>
  </si>
  <si>
    <t>C2162310</t>
  </si>
  <si>
    <t>EE EIFFAGE ENERGIE LOIRE OCEAN N</t>
  </si>
  <si>
    <t>C2162389</t>
  </si>
  <si>
    <t>EIFFAGE ENERGIE LOIRE OCEAN</t>
  </si>
  <si>
    <t>C2347913</t>
  </si>
  <si>
    <t>C2162349</t>
  </si>
  <si>
    <t>C1838101</t>
  </si>
  <si>
    <t>C1838100</t>
  </si>
  <si>
    <t>C1838099</t>
  </si>
  <si>
    <t>C1838098</t>
  </si>
  <si>
    <t>C1838097</t>
  </si>
  <si>
    <t>C2176999</t>
  </si>
  <si>
    <t>EIFFAGE ENERGIE LOIRE OCEAN BEAU</t>
  </si>
  <si>
    <t>C2197540</t>
  </si>
  <si>
    <t>EIFFAGE ENERGIE LOIRE OCEAN NANT</t>
  </si>
  <si>
    <t>C2162321</t>
  </si>
  <si>
    <t>ERDF GRDF - USL MMDN AGENCE SI&amp;T</t>
  </si>
  <si>
    <t>313151110</t>
  </si>
  <si>
    <t>KEOLIS ARRAS</t>
  </si>
  <si>
    <t>C2019841</t>
  </si>
  <si>
    <t>C2334058</t>
  </si>
  <si>
    <t>ERDF-GRDF USL RHONE ALPES CENTRA</t>
  </si>
  <si>
    <t>SECAFI</t>
  </si>
  <si>
    <t>SECAFI D.S.E</t>
  </si>
  <si>
    <t>HOPITAL JOSEPH DUCUING</t>
  </si>
  <si>
    <t>312613391</t>
  </si>
  <si>
    <t>VINCI ENERGIES RHÃ”NE-ALPES AUVER</t>
  </si>
  <si>
    <t>VINCI ENERGIES RHONE ALPES AUVER</t>
  </si>
  <si>
    <t>VINCIE ENERGIES SA</t>
  </si>
  <si>
    <t>443973433</t>
  </si>
  <si>
    <t>C2302527</t>
  </si>
  <si>
    <t>C2269034</t>
  </si>
  <si>
    <t>ASSOCIATION ADMR BEAUFORT</t>
  </si>
  <si>
    <t>443275524</t>
  </si>
  <si>
    <t>INEO DIGITAL IDF (SWITCHLESS)</t>
  </si>
  <si>
    <t>C2321598</t>
  </si>
  <si>
    <t>C2076026</t>
  </si>
  <si>
    <t>EE EIFFAGE ENERGIE INFRASTR MAYE</t>
  </si>
  <si>
    <t>312126360</t>
  </si>
  <si>
    <t>C2162318</t>
  </si>
  <si>
    <t>311999148</t>
  </si>
  <si>
    <t>C1169587</t>
  </si>
  <si>
    <t>311962443</t>
  </si>
  <si>
    <t>C2224433</t>
  </si>
  <si>
    <t>EIFFAGE CONST. LORRAINE</t>
  </si>
  <si>
    <t>C2347170</t>
  </si>
  <si>
    <t>C2308215</t>
  </si>
  <si>
    <t>C2194866</t>
  </si>
  <si>
    <t>EIFFAGE CONSTRUCTGION VOSGES MEU</t>
  </si>
  <si>
    <t>C2195102</t>
  </si>
  <si>
    <t>C2152443</t>
  </si>
  <si>
    <t>EIFFAGE CONSTRUCTION EST</t>
  </si>
  <si>
    <t>C2404606</t>
  </si>
  <si>
    <t>EIFFAGE CONSTRUCTION GRAND EST</t>
  </si>
  <si>
    <t>C2308219</t>
  </si>
  <si>
    <t>C2215041</t>
  </si>
  <si>
    <t>C1523246</t>
  </si>
  <si>
    <t>C1523244</t>
  </si>
  <si>
    <t>C1523243</t>
  </si>
  <si>
    <t>EIFFAGE CONSTRUCTION LORRAINE</t>
  </si>
  <si>
    <t>C2297823</t>
  </si>
  <si>
    <t>C2283095</t>
  </si>
  <si>
    <t>C2278025</t>
  </si>
  <si>
    <t>C2264035</t>
  </si>
  <si>
    <t>C2225484</t>
  </si>
  <si>
    <t>C2215058</t>
  </si>
  <si>
    <t>C2330294</t>
  </si>
  <si>
    <t>C2185980</t>
  </si>
  <si>
    <t>C2179040</t>
  </si>
  <si>
    <t>EIFFAGE CONSTRUCTION METZ</t>
  </si>
  <si>
    <t>C2345089</t>
  </si>
  <si>
    <t>C2334289</t>
  </si>
  <si>
    <t>C2277616</t>
  </si>
  <si>
    <t>C2255611</t>
  </si>
  <si>
    <t>C2231220</t>
  </si>
  <si>
    <t>C2348979</t>
  </si>
  <si>
    <t>C2400987</t>
  </si>
  <si>
    <t>C2365784</t>
  </si>
  <si>
    <t>C2357014</t>
  </si>
  <si>
    <t>C2264110</t>
  </si>
  <si>
    <t>EIFFAGE CONSTRUCTION NORD MATERI</t>
  </si>
  <si>
    <t>C2152543</t>
  </si>
  <si>
    <t>EIFFAGE CONSTRUCTION VITTEL</t>
  </si>
  <si>
    <t>C2450561</t>
  </si>
  <si>
    <t>EIFFAGE CONSTRUCTION VOSGES MEUS</t>
  </si>
  <si>
    <t>C2336488</t>
  </si>
  <si>
    <t>C2330253</t>
  </si>
  <si>
    <t>C2264136</t>
  </si>
  <si>
    <t>C2236667</t>
  </si>
  <si>
    <t>C2185948</t>
  </si>
  <si>
    <t>311700546</t>
  </si>
  <si>
    <t>C2162418</t>
  </si>
  <si>
    <t>311567416</t>
  </si>
  <si>
    <t>C2121137</t>
  </si>
  <si>
    <t>C2109738</t>
  </si>
  <si>
    <t>C1040234</t>
  </si>
  <si>
    <t>KEOLIS TOURS 06</t>
  </si>
  <si>
    <t>C1116531</t>
  </si>
  <si>
    <t>311362313</t>
  </si>
  <si>
    <t>EXHOTEL IBIS</t>
  </si>
  <si>
    <t>C2343138</t>
  </si>
  <si>
    <t>C1708289</t>
  </si>
  <si>
    <t>HOTEL IBIS ANGERS CENTRE</t>
  </si>
  <si>
    <t>C1904439</t>
  </si>
  <si>
    <t>HOTEL IBIS MARSEILLE</t>
  </si>
  <si>
    <t>C1904328</t>
  </si>
  <si>
    <t>HOTEL IBIS MONTMARTRE</t>
  </si>
  <si>
    <t>C1708288</t>
  </si>
  <si>
    <t>HOTEL IBIS NANCY</t>
  </si>
  <si>
    <t>C1927071</t>
  </si>
  <si>
    <t>HOTEL IBIS PANTIN</t>
  </si>
  <si>
    <t>C1896458</t>
  </si>
  <si>
    <t>HOTEL IBIS PROVINS</t>
  </si>
  <si>
    <t>C1097845</t>
  </si>
  <si>
    <t>HOTEL IBIS STRASBOURG</t>
  </si>
  <si>
    <t>C1897104</t>
  </si>
  <si>
    <t>IBIS CALAIS</t>
  </si>
  <si>
    <t>C1905305</t>
  </si>
  <si>
    <t>IBIS LA DEFENSE</t>
  </si>
  <si>
    <t>C1921173</t>
  </si>
  <si>
    <t>IBIS LYON PART DIEU GARE LYON</t>
  </si>
  <si>
    <t>C1897248</t>
  </si>
  <si>
    <t>IBIS PARIS LA DEFENSE CENTRE</t>
  </si>
  <si>
    <t>C2215370</t>
  </si>
  <si>
    <t>IBIS PARIS MONTMARTRE</t>
  </si>
  <si>
    <t>C1164721</t>
  </si>
  <si>
    <t>IBIS TOULOUSE AEROPORT</t>
  </si>
  <si>
    <t>C1918404</t>
  </si>
  <si>
    <t>SociÃ©tÃ© EXHOTEL IBIS BOULOGNE</t>
  </si>
  <si>
    <t>C1897810</t>
  </si>
  <si>
    <t>C2118034</t>
  </si>
  <si>
    <t>C2113704</t>
  </si>
  <si>
    <t>C2111705</t>
  </si>
  <si>
    <t>HOPITAL PRIVE SEVIGNE</t>
  </si>
  <si>
    <t>C2306269</t>
  </si>
  <si>
    <t>C2003692</t>
  </si>
  <si>
    <t>C1781244</t>
  </si>
  <si>
    <t>C1001275</t>
  </si>
  <si>
    <t>310553482</t>
  </si>
  <si>
    <t>310470687</t>
  </si>
  <si>
    <t>C1038488</t>
  </si>
  <si>
    <t>Hopital Prive de l'Ouest Parisie</t>
  </si>
  <si>
    <t>C1183191</t>
  </si>
  <si>
    <t>SARL HOPITAL PRIVE DE L O</t>
  </si>
  <si>
    <t>C1753934</t>
  </si>
  <si>
    <t>CP00000075</t>
  </si>
  <si>
    <t>GIE PROCORSAN SERVICE / LE 30 CE</t>
  </si>
  <si>
    <t>310003199</t>
  </si>
  <si>
    <t>GEODIS ALPES MARITIMES EXPRESS</t>
  </si>
  <si>
    <t>C1165160</t>
  </si>
  <si>
    <t>MAIRIE DE CESSIEU</t>
  </si>
  <si>
    <t>440277945</t>
  </si>
  <si>
    <t>309646453</t>
  </si>
  <si>
    <t>EIFFAGE ENERGIE QRG</t>
  </si>
  <si>
    <t>C2162390</t>
  </si>
  <si>
    <t>C2162483</t>
  </si>
  <si>
    <t>C2162286</t>
  </si>
  <si>
    <t>C2162454</t>
  </si>
  <si>
    <t>C2512084</t>
  </si>
  <si>
    <t>SPIE SUD EST (IRU PFON VIDEOSURV</t>
  </si>
  <si>
    <t>SPIE SUD EST POUR KEOLIS</t>
  </si>
  <si>
    <t>309552578</t>
  </si>
  <si>
    <t>KEOLIS CASCOGNE/DAX</t>
  </si>
  <si>
    <t>C1121954</t>
  </si>
  <si>
    <t>HYPER U MENDE</t>
  </si>
  <si>
    <t>309505477</t>
  </si>
  <si>
    <t>C1070384</t>
  </si>
  <si>
    <t>EIFFAGE CONSTRUCTION LILLE MÃ‰TRO</t>
  </si>
  <si>
    <t>309122810</t>
  </si>
  <si>
    <t>EE EIFFAGE ENERG TRA  DIST HEILL</t>
  </si>
  <si>
    <t>C2162290</t>
  </si>
  <si>
    <t>EE EIFFAGE ENERGI TRA  DIS ISBER</t>
  </si>
  <si>
    <t>C2162503</t>
  </si>
  <si>
    <t>EE EIFFAGE ENERGIE TRA  DIS TURC</t>
  </si>
  <si>
    <t>C2162472</t>
  </si>
  <si>
    <t>EE EIFFAGE ENERGIE TRA  DIST BRU</t>
  </si>
  <si>
    <t>C2162485</t>
  </si>
  <si>
    <t>EE EIFFAGE ENERGIE TRA  DIST COU</t>
  </si>
  <si>
    <t>C2162222</t>
  </si>
  <si>
    <t>EE EIFFAGE ENERGIE TRA  DIST GRA</t>
  </si>
  <si>
    <t>C2162469</t>
  </si>
  <si>
    <t>EE EIFFAGE ENERGIE TRA  DIST SOU</t>
  </si>
  <si>
    <t>C2162480</t>
  </si>
  <si>
    <t>EE EIFFAGE ENERGIE TRA  DISTRI C</t>
  </si>
  <si>
    <t>C2162313</t>
  </si>
  <si>
    <t>EE EIFFAGE ENERGIE TRA  DISTRI D</t>
  </si>
  <si>
    <t>C2162246</t>
  </si>
  <si>
    <t>EE EIFFAGE ENERGIE TRANS  DISTRI</t>
  </si>
  <si>
    <t>C2162382</t>
  </si>
  <si>
    <t xml:space="preserve">EE EIFFAGE ENERGIE TRANSP  DIST </t>
  </si>
  <si>
    <t>C2162367</t>
  </si>
  <si>
    <t>C2162219</t>
  </si>
  <si>
    <t>C2162308</t>
  </si>
  <si>
    <t>EIFFAGE ENERGIE T&amp;D POSTES</t>
  </si>
  <si>
    <t>C2305636</t>
  </si>
  <si>
    <t>EIFFAGE ENERGIE TRANSP &amp; DISTRIB</t>
  </si>
  <si>
    <t>C1682495</t>
  </si>
  <si>
    <t>C2379230</t>
  </si>
  <si>
    <t>C2335892</t>
  </si>
  <si>
    <t>C2275357</t>
  </si>
  <si>
    <t>C2162361</t>
  </si>
  <si>
    <t>C2162446</t>
  </si>
  <si>
    <t>C2162356</t>
  </si>
  <si>
    <t>C2162420</t>
  </si>
  <si>
    <t>C2162500</t>
  </si>
  <si>
    <t>C2162440</t>
  </si>
  <si>
    <t>C2331664</t>
  </si>
  <si>
    <t>EIFFAGE ENERGIE TRANSPORT DISTRI</t>
  </si>
  <si>
    <t>C2342078</t>
  </si>
  <si>
    <t>EIFFAGE ENERGIE TRANSPORT ET DIS</t>
  </si>
  <si>
    <t>C2162398</t>
  </si>
  <si>
    <t>EIFFAGE ENERGIE TRANSPORTS ET DI</t>
  </si>
  <si>
    <t>C2162424</t>
  </si>
  <si>
    <t>C2162229</t>
  </si>
  <si>
    <t>308851781</t>
  </si>
  <si>
    <t>C1118083</t>
  </si>
  <si>
    <t>C2148015</t>
  </si>
  <si>
    <t>C1978137</t>
  </si>
  <si>
    <t>CALBERSON MOSELLE</t>
  </si>
  <si>
    <t>308174903</t>
  </si>
  <si>
    <t>C1145231</t>
  </si>
  <si>
    <t>C1187382</t>
  </si>
  <si>
    <t>C1840948</t>
  </si>
  <si>
    <t>N0003142</t>
  </si>
  <si>
    <t>C2450244</t>
  </si>
  <si>
    <t>C2353309</t>
  </si>
  <si>
    <t>C2333787</t>
  </si>
  <si>
    <t>C2150380</t>
  </si>
  <si>
    <t>C1751005</t>
  </si>
  <si>
    <t>C1751001</t>
  </si>
  <si>
    <t>C1751000</t>
  </si>
  <si>
    <t>CP00095202</t>
  </si>
  <si>
    <t>KEOLIS LYON 00</t>
  </si>
  <si>
    <t>C1121692</t>
  </si>
  <si>
    <t>KEOLIS LYON SLTC</t>
  </si>
  <si>
    <t>C2164154</t>
  </si>
  <si>
    <t>307649574</t>
  </si>
  <si>
    <t>C1946393</t>
  </si>
  <si>
    <t>VINCI IMMOBILIER PROPERTY MANAGE</t>
  </si>
  <si>
    <t>C1545688</t>
  </si>
  <si>
    <t>ALLARD PATRICE</t>
  </si>
  <si>
    <t>307302117</t>
  </si>
  <si>
    <t>C1678190</t>
  </si>
  <si>
    <t>DECATHLON VILLAGE LA FORME</t>
  </si>
  <si>
    <t>CP00000035</t>
  </si>
  <si>
    <t>CP00000176</t>
  </si>
  <si>
    <t>CEGELEC CENTRE EST</t>
  </si>
  <si>
    <t>ALEC-COURS LE CHENE ASSOCIATION</t>
  </si>
  <si>
    <t>438015117</t>
  </si>
  <si>
    <t>SAS GENERIS</t>
  </si>
  <si>
    <t>306762675</t>
  </si>
  <si>
    <t>C1852407</t>
  </si>
  <si>
    <t>CALBERSON MEDITERRANEE</t>
  </si>
  <si>
    <t>306731688</t>
  </si>
  <si>
    <t>C2322181</t>
  </si>
  <si>
    <t>C1811858</t>
  </si>
  <si>
    <t>C1811852</t>
  </si>
  <si>
    <t>C1144255</t>
  </si>
  <si>
    <t>C1135298</t>
  </si>
  <si>
    <t>C1135290</t>
  </si>
  <si>
    <t>C1006962</t>
  </si>
  <si>
    <t>CALBERSON MEDITERRANEE NICE</t>
  </si>
  <si>
    <t>C1169795</t>
  </si>
  <si>
    <t>CALBERSON MEDITERRANEE VITROLLES</t>
  </si>
  <si>
    <t>C2116765</t>
  </si>
  <si>
    <t>C2385439</t>
  </si>
  <si>
    <t>GEODIS LAGARDE</t>
  </si>
  <si>
    <t>C2207720</t>
  </si>
  <si>
    <t>DECATHLON  SA</t>
  </si>
  <si>
    <t>C2196012</t>
  </si>
  <si>
    <t>DECATHLON DIRECTION GÃ‰NÃ‰RALE</t>
  </si>
  <si>
    <t>C2456943</t>
  </si>
  <si>
    <t>C2050734</t>
  </si>
  <si>
    <t>C1888589</t>
  </si>
  <si>
    <t>C1864286</t>
  </si>
  <si>
    <t>C2417282</t>
  </si>
  <si>
    <t>C2417281</t>
  </si>
  <si>
    <t>C2417280</t>
  </si>
  <si>
    <t>C2417279</t>
  </si>
  <si>
    <t>C2415663</t>
  </si>
  <si>
    <t>C2415662</t>
  </si>
  <si>
    <t>C2415660</t>
  </si>
  <si>
    <t>C2352492</t>
  </si>
  <si>
    <t>C2350387</t>
  </si>
  <si>
    <t>C2349522</t>
  </si>
  <si>
    <t>C2310706</t>
  </si>
  <si>
    <t>C2306437</t>
  </si>
  <si>
    <t>C2306399</t>
  </si>
  <si>
    <t>C2306267</t>
  </si>
  <si>
    <t>C2306255</t>
  </si>
  <si>
    <t>C2306177</t>
  </si>
  <si>
    <t>C2306176</t>
  </si>
  <si>
    <t>C2306171</t>
  </si>
  <si>
    <t>C2306139</t>
  </si>
  <si>
    <t>C2230332</t>
  </si>
  <si>
    <t>C2229928</t>
  </si>
  <si>
    <t>C2229643</t>
  </si>
  <si>
    <t>C2196356</t>
  </si>
  <si>
    <t>C2143982</t>
  </si>
  <si>
    <t>C2358327</t>
  </si>
  <si>
    <t>C2212260</t>
  </si>
  <si>
    <t>B0001929</t>
  </si>
  <si>
    <t>DECATHLON FRANCE SAS - ARTENGO</t>
  </si>
  <si>
    <t>DECATHLON FRANCE SAS - B'TWIN</t>
  </si>
  <si>
    <t>DECATHLON FRANCE SAS - DOMYOS</t>
  </si>
  <si>
    <t>DECATHLON FRANCE SAS - ESSENSOLE</t>
  </si>
  <si>
    <t>DECATHLON FRANCE SAS - KIPSTADIU</t>
  </si>
  <si>
    <t>DECATHLON FRANCE SAS - NABAIJI</t>
  </si>
  <si>
    <t>DECATHLON FRANCE SAS MOVIT</t>
  </si>
  <si>
    <t>DECATHLON S.A</t>
  </si>
  <si>
    <t>C1889117</t>
  </si>
  <si>
    <t>C2296646</t>
  </si>
  <si>
    <t>C2230662</t>
  </si>
  <si>
    <t>C2229603</t>
  </si>
  <si>
    <t>C2229583</t>
  </si>
  <si>
    <t>C2004355</t>
  </si>
  <si>
    <t>C1888600</t>
  </si>
  <si>
    <t>C1888599</t>
  </si>
  <si>
    <t>C1888595</t>
  </si>
  <si>
    <t>C2306261</t>
  </si>
  <si>
    <t>C2306214</t>
  </si>
  <si>
    <t>C2306183</t>
  </si>
  <si>
    <t>C2306131</t>
  </si>
  <si>
    <t>C2230703</t>
  </si>
  <si>
    <t>C2230146</t>
  </si>
  <si>
    <t>C2230141</t>
  </si>
  <si>
    <t>C1944205</t>
  </si>
  <si>
    <t>DECATHLON SA - BTWIN</t>
  </si>
  <si>
    <t>DECATHLON SA VOX</t>
  </si>
  <si>
    <t>C2466253</t>
  </si>
  <si>
    <t>DECATHLON SAS</t>
  </si>
  <si>
    <t>C1889177</t>
  </si>
  <si>
    <t>ASSOCIATION BEAUVALLON SIEGE</t>
  </si>
  <si>
    <t>C2003906</t>
  </si>
  <si>
    <t>ASSOCIATION MONTPASTEL</t>
  </si>
  <si>
    <t>C2059002</t>
  </si>
  <si>
    <t>ASSOCIATION MAGICIENS DE LA NUIT</t>
  </si>
  <si>
    <t>434321808</t>
  </si>
  <si>
    <t>SPIE BATIGNOLLES EST</t>
  </si>
  <si>
    <t>305231854</t>
  </si>
  <si>
    <t>C2303056</t>
  </si>
  <si>
    <t>305163206</t>
  </si>
  <si>
    <t>GEODIS BM PRESSE LISSES</t>
  </si>
  <si>
    <t>C1183775</t>
  </si>
  <si>
    <t>C2514948</t>
  </si>
  <si>
    <t>ASSOCIATION DIOCESAINE DE GRENOB</t>
  </si>
  <si>
    <t>305148694</t>
  </si>
  <si>
    <t>K28112</t>
  </si>
  <si>
    <t>HOPITAL PRIVE D ANTONY</t>
  </si>
  <si>
    <t>305007585</t>
  </si>
  <si>
    <t>C2233118</t>
  </si>
  <si>
    <t>HOPITAL PRIVE D'ANTONY</t>
  </si>
  <si>
    <t>C2375116</t>
  </si>
  <si>
    <t>C2229800</t>
  </si>
  <si>
    <t>C1659138</t>
  </si>
  <si>
    <t>KEOLIS PAYS DE MONTBELIARD</t>
  </si>
  <si>
    <t>304953755</t>
  </si>
  <si>
    <t>C2358645</t>
  </si>
  <si>
    <t>KEOLIS PAYS DE MONTBELIARD 02</t>
  </si>
  <si>
    <t>C1123949</t>
  </si>
  <si>
    <t>KEOLIS PAYS MONTBELIARD</t>
  </si>
  <si>
    <t>C1758137</t>
  </si>
  <si>
    <t>304927320</t>
  </si>
  <si>
    <t>C1599454</t>
  </si>
  <si>
    <t>KEOLIS GARONNE 05</t>
  </si>
  <si>
    <t>C1130659</t>
  </si>
  <si>
    <t>CALBERSON LORRAINE</t>
  </si>
  <si>
    <t>304487952</t>
  </si>
  <si>
    <t>C1808754</t>
  </si>
  <si>
    <t>C1808752</t>
  </si>
  <si>
    <t>GEODIS CALBERSON LORRAINE</t>
  </si>
  <si>
    <t>C1146991</t>
  </si>
  <si>
    <t>304454788</t>
  </si>
  <si>
    <t>C2180731</t>
  </si>
  <si>
    <t>304349145</t>
  </si>
  <si>
    <t>C1176822</t>
  </si>
  <si>
    <t>EC - EIFFAGE CONSTRUCTION CONFLU</t>
  </si>
  <si>
    <t>303954002</t>
  </si>
  <si>
    <t>C2384184</t>
  </si>
  <si>
    <t>EC EIFFAGE CONSTRUCTION AISNE BO</t>
  </si>
  <si>
    <t>C2152468</t>
  </si>
  <si>
    <t>EC EIFFAGE CONSTRUCTION SUD FRAN</t>
  </si>
  <si>
    <t>C2152507</t>
  </si>
  <si>
    <t>C2383539</t>
  </si>
  <si>
    <t>EIFFAGE CONSTRUCTION CONFLUENCES</t>
  </si>
  <si>
    <t>C2320217</t>
  </si>
  <si>
    <t>C2314650</t>
  </si>
  <si>
    <t>C2310493</t>
  </si>
  <si>
    <t xml:space="preserve">EIFFAGE CONSTRUCTION GESTION ET </t>
  </si>
  <si>
    <t>C2152464</t>
  </si>
  <si>
    <t>SAS EIFFAGE CONST CONFLUENCES</t>
  </si>
  <si>
    <t>C1821480</t>
  </si>
  <si>
    <t>KEOLIS EMERAUDE</t>
  </si>
  <si>
    <t>303940340</t>
  </si>
  <si>
    <t>C2214092</t>
  </si>
  <si>
    <t>C2213945</t>
  </si>
  <si>
    <t>C1007379</t>
  </si>
  <si>
    <t>KEOLIS EMERAUDE 07</t>
  </si>
  <si>
    <t>C1116757</t>
  </si>
  <si>
    <t>303939417</t>
  </si>
  <si>
    <t>C2090912</t>
  </si>
  <si>
    <t>C1846885</t>
  </si>
  <si>
    <t>N0023676</t>
  </si>
  <si>
    <t>C1032535</t>
  </si>
  <si>
    <t>CALBERSON ARMORIQUE RENNES</t>
  </si>
  <si>
    <t>C2355202</t>
  </si>
  <si>
    <t>303792832</t>
  </si>
  <si>
    <t>C2192379</t>
  </si>
  <si>
    <t>CP00068301</t>
  </si>
  <si>
    <t>MENWAY S,E,</t>
  </si>
  <si>
    <t>433313269</t>
  </si>
  <si>
    <t>RICARD</t>
  </si>
  <si>
    <t>C2173984</t>
  </si>
  <si>
    <t>RICARD PASCALE</t>
  </si>
  <si>
    <t>C1295235</t>
  </si>
  <si>
    <t>C1503975</t>
  </si>
  <si>
    <t>SA RICARD</t>
  </si>
  <si>
    <t>C2258762</t>
  </si>
  <si>
    <t>C2275587</t>
  </si>
  <si>
    <t>C2240569</t>
  </si>
  <si>
    <t>Elior Services PropretÃ© et SantÃ©</t>
  </si>
  <si>
    <t>C2408465</t>
  </si>
  <si>
    <t>C2298751</t>
  </si>
  <si>
    <t>C2298748</t>
  </si>
  <si>
    <t>ELIOR SERVICES PROPRETE ET SAN</t>
  </si>
  <si>
    <t>C2470068</t>
  </si>
  <si>
    <t>C2297779</t>
  </si>
  <si>
    <t>C2297778</t>
  </si>
  <si>
    <t>C2295732</t>
  </si>
  <si>
    <t>C2280804</t>
  </si>
  <si>
    <t>C2270194</t>
  </si>
  <si>
    <t>C2270193</t>
  </si>
  <si>
    <t>C2269745</t>
  </si>
  <si>
    <t>C2269742</t>
  </si>
  <si>
    <t>C2269738</t>
  </si>
  <si>
    <t>C2269737</t>
  </si>
  <si>
    <t>C2269734</t>
  </si>
  <si>
    <t>C2269733</t>
  </si>
  <si>
    <t>C2269731</t>
  </si>
  <si>
    <t>C2269709</t>
  </si>
  <si>
    <t>C2269707</t>
  </si>
  <si>
    <t>C2269706</t>
  </si>
  <si>
    <t>C2269705</t>
  </si>
  <si>
    <t>432682776</t>
  </si>
  <si>
    <t>C2269629</t>
  </si>
  <si>
    <t>C2269626</t>
  </si>
  <si>
    <t>ASSOCIATION ADMR BEAUCOUZE</t>
  </si>
  <si>
    <t>432640597</t>
  </si>
  <si>
    <t>C2269606</t>
  </si>
  <si>
    <t>C2269604</t>
  </si>
  <si>
    <t>C2269603</t>
  </si>
  <si>
    <t>C2269601</t>
  </si>
  <si>
    <t>C2269600</t>
  </si>
  <si>
    <t>C2269597</t>
  </si>
  <si>
    <t>C2269592</t>
  </si>
  <si>
    <t>C2269586</t>
  </si>
  <si>
    <t>C2269574</t>
  </si>
  <si>
    <t>C2269569</t>
  </si>
  <si>
    <t>C2269522</t>
  </si>
  <si>
    <t>C2269517</t>
  </si>
  <si>
    <t>C2269515</t>
  </si>
  <si>
    <t>C2269514</t>
  </si>
  <si>
    <t>C2269512</t>
  </si>
  <si>
    <t>C2269509</t>
  </si>
  <si>
    <t>C2269492</t>
  </si>
  <si>
    <t>C2269487</t>
  </si>
  <si>
    <t>C2269484</t>
  </si>
  <si>
    <t>C2269481</t>
  </si>
  <si>
    <t>C2269477</t>
  </si>
  <si>
    <t>C2269476</t>
  </si>
  <si>
    <t>C2269472</t>
  </si>
  <si>
    <t>C2249172</t>
  </si>
  <si>
    <t>C2246882</t>
  </si>
  <si>
    <t>C2246793</t>
  </si>
  <si>
    <t>C2246751</t>
  </si>
  <si>
    <t>C2195045</t>
  </si>
  <si>
    <t>C2074875</t>
  </si>
  <si>
    <t>C2074858</t>
  </si>
  <si>
    <t>C2076013</t>
  </si>
  <si>
    <t>C2269619</t>
  </si>
  <si>
    <t>C2269617</t>
  </si>
  <si>
    <t>C2269616</t>
  </si>
  <si>
    <t>C2269611</t>
  </si>
  <si>
    <t>C2269584</t>
  </si>
  <si>
    <t>C2269583</t>
  </si>
  <si>
    <t>C2269580</t>
  </si>
  <si>
    <t>C2269579</t>
  </si>
  <si>
    <t>C2269578</t>
  </si>
  <si>
    <t>C2269575</t>
  </si>
  <si>
    <t>C2269504</t>
  </si>
  <si>
    <t>C2269503</t>
  </si>
  <si>
    <t>C2269502</t>
  </si>
  <si>
    <t>C2269501</t>
  </si>
  <si>
    <t>C2269497</t>
  </si>
  <si>
    <t>C2269467</t>
  </si>
  <si>
    <t>C2284783</t>
  </si>
  <si>
    <t>C2133062</t>
  </si>
  <si>
    <t>CP00097701</t>
  </si>
  <si>
    <t>BEST PRODUCT AG</t>
  </si>
  <si>
    <t>431939933</t>
  </si>
  <si>
    <t>ASSOCIATION BLANCHE DE CASTILLE</t>
  </si>
  <si>
    <t>303408595</t>
  </si>
  <si>
    <t>CAF DORDOGNE</t>
  </si>
  <si>
    <t>303336192</t>
  </si>
  <si>
    <t>431789726</t>
  </si>
  <si>
    <t>CP00000142</t>
  </si>
  <si>
    <t>HOTEL IBIS BERTHIER</t>
  </si>
  <si>
    <t>303251367</t>
  </si>
  <si>
    <t>C1167982</t>
  </si>
  <si>
    <t>CP00083701</t>
  </si>
  <si>
    <t>STUDIOS RIVIERA</t>
  </si>
  <si>
    <t>430385906</t>
  </si>
  <si>
    <t>KEOLIS MONTLUCON</t>
  </si>
  <si>
    <t>302453667</t>
  </si>
  <si>
    <t>C1150438</t>
  </si>
  <si>
    <t>C1814999</t>
  </si>
  <si>
    <t>KEOLIS MONTLUCON 03</t>
  </si>
  <si>
    <t>C1118476</t>
  </si>
  <si>
    <t>302421474</t>
  </si>
  <si>
    <t>Geodis Automotive Est</t>
  </si>
  <si>
    <t>C2094627</t>
  </si>
  <si>
    <t>ACCOR IBIS PARIS</t>
  </si>
  <si>
    <t>C1897071</t>
  </si>
  <si>
    <t>C2011109</t>
  </si>
  <si>
    <t>C1723490</t>
  </si>
  <si>
    <t>C2301574</t>
  </si>
  <si>
    <t>HOTEL IBIS CAMBRONNE TOUR-EIFFEL</t>
  </si>
  <si>
    <t>C1897092</t>
  </si>
  <si>
    <t>IBIS NICE CENTRE GARE</t>
  </si>
  <si>
    <t>C2247031</t>
  </si>
  <si>
    <t>IBIS PARIS LA VILLETTE PARIS</t>
  </si>
  <si>
    <t>C1897251</t>
  </si>
  <si>
    <t>IBIS STRASBOURG STRASBOURG</t>
  </si>
  <si>
    <t>C1897256</t>
  </si>
  <si>
    <t>SEPHI IBIS</t>
  </si>
  <si>
    <t>C2361660</t>
  </si>
  <si>
    <t>ASSOCIATION SAINTE MARIE.</t>
  </si>
  <si>
    <t>302332374</t>
  </si>
  <si>
    <t>302294517</t>
  </si>
  <si>
    <t>C2084143</t>
  </si>
  <si>
    <t>CP00088001</t>
  </si>
  <si>
    <t>MOBIPOCKET.COM</t>
  </si>
  <si>
    <t>429836810</t>
  </si>
  <si>
    <t>302180955</t>
  </si>
  <si>
    <t>Geodis Logistics RhÃ´ne Alpes</t>
  </si>
  <si>
    <t>C2184379</t>
  </si>
  <si>
    <t>C2184438</t>
  </si>
  <si>
    <t>C2506779</t>
  </si>
  <si>
    <t>C2506778</t>
  </si>
  <si>
    <t>EE EIFFAGE ENERGIE POITOU-CHAR P</t>
  </si>
  <si>
    <t>302068382</t>
  </si>
  <si>
    <t>C2162330</t>
  </si>
  <si>
    <t xml:space="preserve">EE EIFFAGE ENERGIE POITOU-CHARE </t>
  </si>
  <si>
    <t>C2162341</t>
  </si>
  <si>
    <t>EIFFAGE ENERGIE POITOU-CHARENTES</t>
  </si>
  <si>
    <t>C2309800</t>
  </si>
  <si>
    <t>C1666003</t>
  </si>
  <si>
    <t>C1666002</t>
  </si>
  <si>
    <t>C1666001</t>
  </si>
  <si>
    <t>C1666000</t>
  </si>
  <si>
    <t>KEOLIS ATLANTIQUE</t>
  </si>
  <si>
    <t>301941332</t>
  </si>
  <si>
    <t>C2061066</t>
  </si>
  <si>
    <t>C2128419</t>
  </si>
  <si>
    <t>C2461495</t>
  </si>
  <si>
    <t>C2458225</t>
  </si>
  <si>
    <t>C2454121</t>
  </si>
  <si>
    <t>C2273212</t>
  </si>
  <si>
    <t>C1932265</t>
  </si>
  <si>
    <t>C1822795</t>
  </si>
  <si>
    <t>C2424851</t>
  </si>
  <si>
    <t>KEOLIS ATLANTIQUE 07</t>
  </si>
  <si>
    <t>C1107726</t>
  </si>
  <si>
    <t>KEOLIS ATLANTIQUE CHATEAUBRIANT</t>
  </si>
  <si>
    <t>C2390921</t>
  </si>
  <si>
    <t>KEOLIS ATLANTIQUE KEOLIS</t>
  </si>
  <si>
    <t>C2057954</t>
  </si>
  <si>
    <t>KEOLIS ATLANTIQUE KEOLIS ATLANTI</t>
  </si>
  <si>
    <t>C2302491</t>
  </si>
  <si>
    <t>C2302479</t>
  </si>
  <si>
    <t>C2272241</t>
  </si>
  <si>
    <t>C2271773</t>
  </si>
  <si>
    <t>C2271747</t>
  </si>
  <si>
    <t>C2271709</t>
  </si>
  <si>
    <t>KEOLIS ATLANTIQUE LAVAL</t>
  </si>
  <si>
    <t>C2390927</t>
  </si>
  <si>
    <t>KEOLIS ATLANTIQUE NANTES</t>
  </si>
  <si>
    <t>C2390907</t>
  </si>
  <si>
    <t>KEOLIS ATLANTIQUE ST NAZAIRE</t>
  </si>
  <si>
    <t>C2390913</t>
  </si>
  <si>
    <t>KEOLIS ATLANTIQUE VANNES</t>
  </si>
  <si>
    <t>C2390925</t>
  </si>
  <si>
    <t>301896478</t>
  </si>
  <si>
    <t>KEOLIS BOURGOGNE 02</t>
  </si>
  <si>
    <t>C1124001</t>
  </si>
  <si>
    <t>C1152753</t>
  </si>
  <si>
    <t>C1848224</t>
  </si>
  <si>
    <t>C1160553</t>
  </si>
  <si>
    <t>CP00087001</t>
  </si>
  <si>
    <t>VERTICAL B2B</t>
  </si>
  <si>
    <t>429378600</t>
  </si>
  <si>
    <t>GEODIS - VAL EXPRESS</t>
  </si>
  <si>
    <t>301862603</t>
  </si>
  <si>
    <t>C1001199</t>
  </si>
  <si>
    <t>C1913276</t>
  </si>
  <si>
    <t>ASSOCIATION CULTURELLE MOULIN AN</t>
  </si>
  <si>
    <t>301795761</t>
  </si>
  <si>
    <t>301768628</t>
  </si>
  <si>
    <t>HOTEL IBIS BORDEAUX</t>
  </si>
  <si>
    <t>C1904274</t>
  </si>
  <si>
    <t>HOTEL IBIS CHALONS EN CHAMPAGNE</t>
  </si>
  <si>
    <t>C1897094</t>
  </si>
  <si>
    <t>HOTEL IBIS GENTILLY</t>
  </si>
  <si>
    <t>C1139668</t>
  </si>
  <si>
    <t>HOTEL IBIS METZ CENTR GAR</t>
  </si>
  <si>
    <t>C1924423</t>
  </si>
  <si>
    <t>HOTEL IBIS SACRE COEUR PARIS</t>
  </si>
  <si>
    <t>C1897103</t>
  </si>
  <si>
    <t>HOTEXCO IBIS MARSEILLE PRADO MAR</t>
  </si>
  <si>
    <t>C1897186</t>
  </si>
  <si>
    <t>HOTEXCO SA IBIS NIORT</t>
  </si>
  <si>
    <t>C1697053</t>
  </si>
  <si>
    <t>HOTEXO HOTEL IBIS</t>
  </si>
  <si>
    <t>C1069419</t>
  </si>
  <si>
    <t>IBIS EVRY</t>
  </si>
  <si>
    <t>C1093330</t>
  </si>
  <si>
    <t>IBIS PETITE FRANCE STRASBOURG</t>
  </si>
  <si>
    <t>C1897252</t>
  </si>
  <si>
    <t>IBIS ST DENIS LA PLAINE ST DENIS</t>
  </si>
  <si>
    <t>C1897254</t>
  </si>
  <si>
    <t>IBIS STYLES-PARIS REPUBLIQUE</t>
  </si>
  <si>
    <t>C1897195</t>
  </si>
  <si>
    <t>IBIS-BORDEAUX CEDEX</t>
  </si>
  <si>
    <t>C1897259</t>
  </si>
  <si>
    <t>301626990</t>
  </si>
  <si>
    <t>C2373197</t>
  </si>
  <si>
    <t>ASSOCIATION SOS LYON MEDE</t>
  </si>
  <si>
    <t>301393351</t>
  </si>
  <si>
    <t>C1537632</t>
  </si>
  <si>
    <t>CALBERSON RHONE ALPES</t>
  </si>
  <si>
    <t>300940376</t>
  </si>
  <si>
    <t>C1176487</t>
  </si>
  <si>
    <t>HOPITAL PRIVE DE BOIS BERNARD</t>
  </si>
  <si>
    <t>300774403</t>
  </si>
  <si>
    <t>C2278618</t>
  </si>
  <si>
    <t>300758653</t>
  </si>
  <si>
    <t>EIFFAGE CONSTRUCTION GCI</t>
  </si>
  <si>
    <t>C2304471</t>
  </si>
  <si>
    <t>EIFFAGE CONSTRUCTION RHONE ALPES</t>
  </si>
  <si>
    <t>C2336424</t>
  </si>
  <si>
    <t>GEODIS BM FRANCILIENNE</t>
  </si>
  <si>
    <t>C1183755</t>
  </si>
  <si>
    <t>GEODIS BM FRANCILIENNE VITRY</t>
  </si>
  <si>
    <t>C1183759</t>
  </si>
  <si>
    <t>GEODIS BM FRANCILIENNE WISSOUS</t>
  </si>
  <si>
    <t>C1183764</t>
  </si>
  <si>
    <t>CP00000148</t>
  </si>
  <si>
    <t>DIANES</t>
  </si>
  <si>
    <t>428169643</t>
  </si>
  <si>
    <t>300572930</t>
  </si>
  <si>
    <t>HOPITAL PRIVE D'ISTRES</t>
  </si>
  <si>
    <t>C1001430</t>
  </si>
  <si>
    <t>ASSOCIATION AMBROISE CROI</t>
  </si>
  <si>
    <t>300512647</t>
  </si>
  <si>
    <t>C1670341</t>
  </si>
  <si>
    <t>HOPITAL PIERRE ROUQUES</t>
  </si>
  <si>
    <t>C1129473</t>
  </si>
  <si>
    <t>HOPITAL PIERRE ROUQUES LES BLUET</t>
  </si>
  <si>
    <t>CP00000140</t>
  </si>
  <si>
    <t>OVH</t>
  </si>
  <si>
    <t>424761419</t>
  </si>
  <si>
    <t>CP00094002</t>
  </si>
  <si>
    <t>EASY FLYING</t>
  </si>
  <si>
    <t>424289395</t>
  </si>
  <si>
    <t>CP00095001</t>
  </si>
  <si>
    <t>TRADING COM</t>
  </si>
  <si>
    <t>423859842</t>
  </si>
  <si>
    <t>ABER PROPRETE CAEN</t>
  </si>
  <si>
    <t>ABER PROPRETE SAINT JACQUES DE L</t>
  </si>
  <si>
    <t>ABER PROPRETE THOUARS</t>
  </si>
  <si>
    <t>ABER PROPRETE TOURS</t>
  </si>
  <si>
    <t>CP00000098</t>
  </si>
  <si>
    <t>ELUCID TECHNOLOGIES</t>
  </si>
  <si>
    <t>423703982</t>
  </si>
  <si>
    <t>INFINEON TECHNOLOGIES</t>
  </si>
  <si>
    <t>423618057</t>
  </si>
  <si>
    <t>269500047</t>
  </si>
  <si>
    <t>HOPITAL DE GONESSE</t>
  </si>
  <si>
    <t>C2293525</t>
  </si>
  <si>
    <t>CP00076601</t>
  </si>
  <si>
    <t>M.C.C.</t>
  </si>
  <si>
    <t>423458363</t>
  </si>
  <si>
    <t>ASSOCIATION RELAIS ACCUEIL</t>
  </si>
  <si>
    <t>423248426</t>
  </si>
  <si>
    <t>HOPITAL DE HOUDAN</t>
  </si>
  <si>
    <t>267802346</t>
  </si>
  <si>
    <t>C2456475</t>
  </si>
  <si>
    <t>MAIRIE DE CONFLANS STE HONORINE</t>
  </si>
  <si>
    <t>267800613</t>
  </si>
  <si>
    <t>C2291882</t>
  </si>
  <si>
    <t>GRAND HOPITAL DE L'EST FRANCILIE</t>
  </si>
  <si>
    <t>267709483</t>
  </si>
  <si>
    <t>267709335</t>
  </si>
  <si>
    <t>MAIRIE DE PONTAULT COMBAULT</t>
  </si>
  <si>
    <t>267708931</t>
  </si>
  <si>
    <t>C1187744</t>
  </si>
  <si>
    <t>RESAH-HOPITAL LOCAL BRIE COMTE R</t>
  </si>
  <si>
    <t>267700136</t>
  </si>
  <si>
    <t>AP HP - HOPITAL ST ANTOINE</t>
  </si>
  <si>
    <t>C2376701</t>
  </si>
  <si>
    <t>C2376698</t>
  </si>
  <si>
    <t>C2358095</t>
  </si>
  <si>
    <t>AP HP - UNIVERSITE PIERRE ET MAR</t>
  </si>
  <si>
    <t>C2043506</t>
  </si>
  <si>
    <t>AP HP HOPITAL A BECLERE</t>
  </si>
  <si>
    <t>C2043215</t>
  </si>
  <si>
    <t>AP HP HOPITAL A PARE</t>
  </si>
  <si>
    <t>C2043362</t>
  </si>
  <si>
    <t>AP HP HOPITAL A TROUSSEAU</t>
  </si>
  <si>
    <t>C2354265</t>
  </si>
  <si>
    <t>C2271296</t>
  </si>
  <si>
    <t>C2253733</t>
  </si>
  <si>
    <t>C2043363</t>
  </si>
  <si>
    <t>AP HP HOPITAL AVICENNE</t>
  </si>
  <si>
    <t>C2043364</t>
  </si>
  <si>
    <t>AP HP HOPITAL BEAUJON</t>
  </si>
  <si>
    <t>C2043365</t>
  </si>
  <si>
    <t>AP HP HOPITAL BICETRE</t>
  </si>
  <si>
    <t>C2043367</t>
  </si>
  <si>
    <t>AP HP HOPITAL BICHAT</t>
  </si>
  <si>
    <t>C2227275</t>
  </si>
  <si>
    <t>AP HP HOPITAL BRETONNEAU</t>
  </si>
  <si>
    <t>C2043372</t>
  </si>
  <si>
    <t>AP HP HOPITAL C CELTON</t>
  </si>
  <si>
    <t>C2043373</t>
  </si>
  <si>
    <t>AP HP HOPITAL C FOIX J ROSTAND</t>
  </si>
  <si>
    <t>C2043424</t>
  </si>
  <si>
    <t>AP HP HOPITAL C RICHET</t>
  </si>
  <si>
    <t>C2043147</t>
  </si>
  <si>
    <t>AP HP HOPITAL COCHIN</t>
  </si>
  <si>
    <t>C2253719</t>
  </si>
  <si>
    <t>AP HP HOPITAL COCHIN ST JACQUES</t>
  </si>
  <si>
    <t>C2251196</t>
  </si>
  <si>
    <t>C2043145</t>
  </si>
  <si>
    <t>AP HP HOPITAL E ROUX</t>
  </si>
  <si>
    <t>C2043508</t>
  </si>
  <si>
    <t>AP HP HOPITAL EUR G POMPIDOU</t>
  </si>
  <si>
    <t>C2043507</t>
  </si>
  <si>
    <t>AP HP HOPITAL F WIDAL</t>
  </si>
  <si>
    <t>C2043510</t>
  </si>
  <si>
    <t>AP HP HOPITAL G CLEMENCEAU</t>
  </si>
  <si>
    <t>C2043521</t>
  </si>
  <si>
    <t>AP HP HOPITAL H MONDOR</t>
  </si>
  <si>
    <t>C2373670</t>
  </si>
  <si>
    <t>C2043150</t>
  </si>
  <si>
    <t>C2346034</t>
  </si>
  <si>
    <t>AP HP HOPITAL HENRI MONDOR</t>
  </si>
  <si>
    <t>C2376965</t>
  </si>
  <si>
    <t>C2047810</t>
  </si>
  <si>
    <t>AP HP HOPITAL HOTEL DIEU</t>
  </si>
  <si>
    <t>C2043151</t>
  </si>
  <si>
    <t>AP HP HOPITAL JOFFRE DUPUYTREN</t>
  </si>
  <si>
    <t>C2043155</t>
  </si>
  <si>
    <t>AP HP HOPITAL LA ROCHE GUYON</t>
  </si>
  <si>
    <t>C2043156</t>
  </si>
  <si>
    <t>AP HP HOPITAL LARIBOISIERE</t>
  </si>
  <si>
    <t>C2194354</t>
  </si>
  <si>
    <t>C2043157</t>
  </si>
  <si>
    <t>AP HP HOPITAL MARIN</t>
  </si>
  <si>
    <t>C2376934</t>
  </si>
  <si>
    <t>C2045343</t>
  </si>
  <si>
    <t>AP HP HOPITAL MARITIME</t>
  </si>
  <si>
    <t>C2376937</t>
  </si>
  <si>
    <t>AP HP HOPITAL MARITIME DE BERCK</t>
  </si>
  <si>
    <t>C2043511</t>
  </si>
  <si>
    <t>AP HP HOPITAL PAUL BROUSSE</t>
  </si>
  <si>
    <t>C2043481</t>
  </si>
  <si>
    <t>AP HP HOPITAL R MURET BIGOTTINI</t>
  </si>
  <si>
    <t>C2043487</t>
  </si>
  <si>
    <t>AP HP HOPITAL R POINCARE</t>
  </si>
  <si>
    <t>C2082353</t>
  </si>
  <si>
    <t>C2043489</t>
  </si>
  <si>
    <t>AP HP HOPITAL ROBERT DEBRE</t>
  </si>
  <si>
    <t>C2043486</t>
  </si>
  <si>
    <t>AP HP HOPITAL ROTHSCHILD</t>
  </si>
  <si>
    <t>C2043200</t>
  </si>
  <si>
    <t>AP HP HOPITAL SAINT ANTOINE</t>
  </si>
  <si>
    <t>C2043495</t>
  </si>
  <si>
    <t>AP HP HOPITAL SAINT LOUIS</t>
  </si>
  <si>
    <t>C2043490</t>
  </si>
  <si>
    <t>AP HP HOPITAL SAINTE PERINE</t>
  </si>
  <si>
    <t>C2043498</t>
  </si>
  <si>
    <t>AP HP HOPITAL SAN SALVADOUR</t>
  </si>
  <si>
    <t>C2376963</t>
  </si>
  <si>
    <t>C2112134</t>
  </si>
  <si>
    <t>C2043499</t>
  </si>
  <si>
    <t>C2352209</t>
  </si>
  <si>
    <t>C2352188</t>
  </si>
  <si>
    <t>AP HP HOPITAL TENON</t>
  </si>
  <si>
    <t>C2043500</t>
  </si>
  <si>
    <t>AP HP HOPITAL VAUGIRARD</t>
  </si>
  <si>
    <t>C2043502</t>
  </si>
  <si>
    <t>AP HP HOPITAL VILLEMIN P DOUMER</t>
  </si>
  <si>
    <t>C2043504</t>
  </si>
  <si>
    <t>AP HP-HOPITAL BICETRE- ACHAT</t>
  </si>
  <si>
    <t>C2366416</t>
  </si>
  <si>
    <t>APHP - HOPITAL NECKER</t>
  </si>
  <si>
    <t>C2161558</t>
  </si>
  <si>
    <t>APHP HOPITAL BICETRE- ACHAT</t>
  </si>
  <si>
    <t>C2376928</t>
  </si>
  <si>
    <t>AP-HP HOPITAL NECKER DRCD</t>
  </si>
  <si>
    <t>C2434084</t>
  </si>
  <si>
    <t>BANQUE WORMS</t>
  </si>
  <si>
    <t>422834333</t>
  </si>
  <si>
    <t>AP-HP/HOPITAL BICETRE</t>
  </si>
  <si>
    <t>S3011595</t>
  </si>
  <si>
    <t>AP-HP\HOPITAL CORENTIN CELTON</t>
  </si>
  <si>
    <t>C2413751</t>
  </si>
  <si>
    <t>APHP-ABC-HOPITAL BECLERE</t>
  </si>
  <si>
    <t>C2123857</t>
  </si>
  <si>
    <t>APHP-ABC-HOPITAL BECLERE-T2</t>
  </si>
  <si>
    <t>C2352194</t>
  </si>
  <si>
    <t>APHP-ABC-HOPITAL BECLERE-TEL BLE</t>
  </si>
  <si>
    <t>C2165493</t>
  </si>
  <si>
    <t>APHP-ACH-HOPITAL CHENEVIER-MESLY</t>
  </si>
  <si>
    <t>C2043273</t>
  </si>
  <si>
    <t>APHP-APR-HOPITAL PARE</t>
  </si>
  <si>
    <t>C2116272</t>
  </si>
  <si>
    <t>APHP-APR-HOPITAL PARE-T2</t>
  </si>
  <si>
    <t>C2352212</t>
  </si>
  <si>
    <t>APHP-AVC-HOPITAL AVICENNE</t>
  </si>
  <si>
    <t>C1949313</t>
  </si>
  <si>
    <t>APHP-AVC-HOPITAL AVICENNE-T0</t>
  </si>
  <si>
    <t>S3011580</t>
  </si>
  <si>
    <t>APHP-AVC-HOPITAL AVICENNE-T2</t>
  </si>
  <si>
    <t>C1133928</t>
  </si>
  <si>
    <t>APHP-AVC-HOPITAL AVICENNE-TEL BL</t>
  </si>
  <si>
    <t>C2153994</t>
  </si>
  <si>
    <t>APHP-BCH-HOPITAL BICHAT</t>
  </si>
  <si>
    <t>C2108756</t>
  </si>
  <si>
    <t>C2087506</t>
  </si>
  <si>
    <t>APHP-BCH-HOPITAL BICHAT-DELEG FO</t>
  </si>
  <si>
    <t>C2186461</t>
  </si>
  <si>
    <t>APHP-BCH-HOPITAL BICHAT-T0</t>
  </si>
  <si>
    <t>C2043370</t>
  </si>
  <si>
    <t>APHP-BCH-HOPITAL BICHAT-T2</t>
  </si>
  <si>
    <t>C2352213</t>
  </si>
  <si>
    <t>APHP-BCT-HOPITAL BICETRE</t>
  </si>
  <si>
    <t>C2043182</t>
  </si>
  <si>
    <t>APHP-BCT-HOPITAL BICETRE-CPA</t>
  </si>
  <si>
    <t>C2345887</t>
  </si>
  <si>
    <t>APHP-BCT-HOPITAL BICETRE-T2</t>
  </si>
  <si>
    <t>C1133931</t>
  </si>
  <si>
    <t>APHP-BCT-HOPITAL BICETRE-T2-ACHA</t>
  </si>
  <si>
    <t>C1152741</t>
  </si>
  <si>
    <t>APHP-BCT-HOPITAL BICETRE-TEL BLE</t>
  </si>
  <si>
    <t>C2165492</t>
  </si>
  <si>
    <t>APHP-BJN-HOPITAL BEAUJON-T2</t>
  </si>
  <si>
    <t>C2397381</t>
  </si>
  <si>
    <t>APHP-BRC-HOPITAL BROCA-T2</t>
  </si>
  <si>
    <t>C2352228</t>
  </si>
  <si>
    <t>APHP-BRK-HOPITAL BERCK-T2</t>
  </si>
  <si>
    <t>C2352187</t>
  </si>
  <si>
    <t>APHP-BRT-HOPITAL BRETONNEAU-T2</t>
  </si>
  <si>
    <t>C2352195</t>
  </si>
  <si>
    <t>APHP-CCH-HOPITAL COCHIN</t>
  </si>
  <si>
    <t>C2104456</t>
  </si>
  <si>
    <t>APHP-CCH-HOPITAL COCHIN-T2 VOIX</t>
  </si>
  <si>
    <t>C2352215</t>
  </si>
  <si>
    <t>APHP-CCL-HOPITAL CELTON-T2</t>
  </si>
  <si>
    <t>C2352199</t>
  </si>
  <si>
    <t>APHP-CFX-HOPITAL FOIX-T2</t>
  </si>
  <si>
    <t>C2352204</t>
  </si>
  <si>
    <t>APHP-CFX-HOPITAL FOIX-TEL BLEU</t>
  </si>
  <si>
    <t>C2189735</t>
  </si>
  <si>
    <t>APHP-CRC-HOPITAL RICHET-T2</t>
  </si>
  <si>
    <t>C2352198</t>
  </si>
  <si>
    <t>C1133941</t>
  </si>
  <si>
    <t>C2352183</t>
  </si>
  <si>
    <t>APHP-EGP-HOPITAL POMPIDOU-T2</t>
  </si>
  <si>
    <t>C2352218</t>
  </si>
  <si>
    <t>APHP-ERX-HOPITAL ROUX-T2</t>
  </si>
  <si>
    <t>C2352216</t>
  </si>
  <si>
    <t>APHP-FWD-HOPITAL WIDAL-T2</t>
  </si>
  <si>
    <t>C2169072</t>
  </si>
  <si>
    <t>APHP-GCL-HOPITAL CLEMENCEAU-T2</t>
  </si>
  <si>
    <t>C2352202</t>
  </si>
  <si>
    <t>C2352186</t>
  </si>
  <si>
    <t>APHP-HAD-HOPITAL DOMICILE-AMUF</t>
  </si>
  <si>
    <t>C2043473</t>
  </si>
  <si>
    <t>APHP-HAD-HOPITAL DOMICILE-T2</t>
  </si>
  <si>
    <t>C2352203</t>
  </si>
  <si>
    <t>APHP-HMN-HOPITAL MONDOR-CMP</t>
  </si>
  <si>
    <t>C2345885</t>
  </si>
  <si>
    <t>APHP-HMN-HOPITAL MONDOR-T2</t>
  </si>
  <si>
    <t>C2352217</t>
  </si>
  <si>
    <t>APHP-HND-HOPITAL HENDAYE</t>
  </si>
  <si>
    <t>C2112430</t>
  </si>
  <si>
    <t>APHP-HND-HOPITAL HENDAYE-T2</t>
  </si>
  <si>
    <t>C1140167</t>
  </si>
  <si>
    <t>C2352189</t>
  </si>
  <si>
    <t>APHP-HOPITAL AMBROISE PARE</t>
  </si>
  <si>
    <t>C2225142</t>
  </si>
  <si>
    <t>APHP-HTD-HOPITAL HOTEL DIEU-T2</t>
  </si>
  <si>
    <t>C2352219</t>
  </si>
  <si>
    <t>APHP-JFR-HOPITAL DUPUYTREN-T2 VO</t>
  </si>
  <si>
    <t>C2352206</t>
  </si>
  <si>
    <t>APHP-JFR-HOPITAL JOFFRE-T2 VOIX</t>
  </si>
  <si>
    <t>C2352201</t>
  </si>
  <si>
    <t>APHP-JVR-HOPITAL VERDIER-ANA</t>
  </si>
  <si>
    <t>C2043153</t>
  </si>
  <si>
    <t>APHP-JVR-HOPITAL VERDIER-T2 VOIX</t>
  </si>
  <si>
    <t>C1133953</t>
  </si>
  <si>
    <t>APHP-JVR-HOPITAL VERDIER-TEL BLE</t>
  </si>
  <si>
    <t>C2153990</t>
  </si>
  <si>
    <t>APHP-LMR-HOPITAL MOURIER-ANA</t>
  </si>
  <si>
    <t>C2043206</t>
  </si>
  <si>
    <t>APHP-LMR-HOPITAL MOURIER-T2-VOIX</t>
  </si>
  <si>
    <t>C2352220</t>
  </si>
  <si>
    <t>APHP-LRB-HOPITAL LARIBOISIERE</t>
  </si>
  <si>
    <t>C2081949</t>
  </si>
  <si>
    <t>APHP-LRG-HOPITAL LR_GUYON</t>
  </si>
  <si>
    <t>C2345891</t>
  </si>
  <si>
    <t>APHP-NCK-HOPITAL NECKER</t>
  </si>
  <si>
    <t>C2080230</t>
  </si>
  <si>
    <t>C1147934</t>
  </si>
  <si>
    <t>APHP-NCK-HOPITAL NECKER-9DSL</t>
  </si>
  <si>
    <t>C2174261</t>
  </si>
  <si>
    <t>APHP-NCK-HOPITAL NECKER-ENF_MAL-</t>
  </si>
  <si>
    <t>C2352221</t>
  </si>
  <si>
    <t>APHP-NCK-HOPITAL NECKER-TASAL</t>
  </si>
  <si>
    <t>C2053074</t>
  </si>
  <si>
    <t>APHP-NCK-HOPITAL NECKER-TEL BLEU</t>
  </si>
  <si>
    <t>C2043479</t>
  </si>
  <si>
    <t>APHP-PBR-HOPITAL BROUSSE-CMP IVR</t>
  </si>
  <si>
    <t>C2345889</t>
  </si>
  <si>
    <t>APHP-PBR-HOPITAL BROUSSE-T2</t>
  </si>
  <si>
    <t>C2352222</t>
  </si>
  <si>
    <t>APHP-PBR-HOPITAL BROUSSE-TEL BLE</t>
  </si>
  <si>
    <t>C2165495</t>
  </si>
  <si>
    <t>APHP-PSL-HOPITAL PITIE SALPETRIE</t>
  </si>
  <si>
    <t>C2375070</t>
  </si>
  <si>
    <t>C2289996</t>
  </si>
  <si>
    <t>APHP-PSL-HOPITAL PSL-CFX</t>
  </si>
  <si>
    <t>C2351879</t>
  </si>
  <si>
    <t>APHP-RDB-HOPITAL DEBRE-T2</t>
  </si>
  <si>
    <t>C2352224</t>
  </si>
  <si>
    <t>APHP-RDB-HOPITAL ROBERT DEBRE</t>
  </si>
  <si>
    <t>S3011599</t>
  </si>
  <si>
    <t>APHP-RMB-HOPITAL BIGOTTINI-T2</t>
  </si>
  <si>
    <t>C2352207</t>
  </si>
  <si>
    <t>APHP-RMB-HOPITAL MURET-TEL BLEU</t>
  </si>
  <si>
    <t>C2153996</t>
  </si>
  <si>
    <t>APHP-RPC-HOPITAL POINCARE-ANA</t>
  </si>
  <si>
    <t>C2055052</t>
  </si>
  <si>
    <t>APHP-RPC-HOPITAL POINCARE-T2</t>
  </si>
  <si>
    <t>C2352223</t>
  </si>
  <si>
    <t>APHP-RTH-HOPITAL ROTHSCHILD-T2</t>
  </si>
  <si>
    <t>C2352229</t>
  </si>
  <si>
    <t>APHP-SAT-HOPITAL ST ANTOINE</t>
  </si>
  <si>
    <t>C2106138</t>
  </si>
  <si>
    <t>APHP-SAT-HOPITAL ST ANTOINE-15 2</t>
  </si>
  <si>
    <t>C2124409</t>
  </si>
  <si>
    <t>APHP-SAT-HOPITAL ST ANTOINE-CERE</t>
  </si>
  <si>
    <t>C2123219</t>
  </si>
  <si>
    <t>APHP-SAT-HOPITAL ST ANTOINE-T2</t>
  </si>
  <si>
    <t>C2352225</t>
  </si>
  <si>
    <t>APHP-SLO-HOPITAL SAINT-LOUIS-CAR</t>
  </si>
  <si>
    <t>C2352196</t>
  </si>
  <si>
    <t>APHP-SLO-HOPITAL SAINT-LOUIS-T0</t>
  </si>
  <si>
    <t>C2284920</t>
  </si>
  <si>
    <t>S3011602</t>
  </si>
  <si>
    <t>APHP-SLO-HOPITAL SAINT-LOUIS-T2</t>
  </si>
  <si>
    <t>C2352226</t>
  </si>
  <si>
    <t>APHP-TNN-HOPITAL TENON-T2</t>
  </si>
  <si>
    <t>C1133972</t>
  </si>
  <si>
    <t>APHP-TRS-HOPITAL TROUSSEAU-T2</t>
  </si>
  <si>
    <t>C1133927</t>
  </si>
  <si>
    <t>APHP-VPD-HOPITAL V/DOUMER</t>
  </si>
  <si>
    <t>C2146345</t>
  </si>
  <si>
    <t>CP00101005</t>
  </si>
  <si>
    <t>CITELCOM</t>
  </si>
  <si>
    <t>422721472</t>
  </si>
  <si>
    <t>Hopital BRETONNEAU</t>
  </si>
  <si>
    <t>C2045304</t>
  </si>
  <si>
    <t>HOPITAL MARIN DE HENDAYE</t>
  </si>
  <si>
    <t>C2043458</t>
  </si>
  <si>
    <t>HOPITAL UNIVERSITAIRE NECKER ENF</t>
  </si>
  <si>
    <t>C2231688</t>
  </si>
  <si>
    <t>C2163193</t>
  </si>
  <si>
    <t>C1058065</t>
  </si>
  <si>
    <t>APHP-EGP-HOPITAL POMPIDOU</t>
  </si>
  <si>
    <t>C2158971</t>
  </si>
  <si>
    <t>C2151149</t>
  </si>
  <si>
    <t>HOPITAL HENRI MONDOR</t>
  </si>
  <si>
    <t>C2345886</t>
  </si>
  <si>
    <t>HOPITAL PAUL DOUMER</t>
  </si>
  <si>
    <t>C2146346</t>
  </si>
  <si>
    <t>AT&amp;T GNS FRANCE</t>
  </si>
  <si>
    <t>CP00000162</t>
  </si>
  <si>
    <t>HOPITAL LOCAL D HESDIN</t>
  </si>
  <si>
    <t>266209386</t>
  </si>
  <si>
    <t>C2436839</t>
  </si>
  <si>
    <t>HOPITAL DE COMINES</t>
  </si>
  <si>
    <t>265906800</t>
  </si>
  <si>
    <t>C2146523</t>
  </si>
  <si>
    <t>UGAP - HOPITAL COMINES</t>
  </si>
  <si>
    <t>C2401442</t>
  </si>
  <si>
    <t>C2394910</t>
  </si>
  <si>
    <t>TELECOM EVOLUTION</t>
  </si>
  <si>
    <t>UGAP-HOPITAL DE CHATEAU CHINON</t>
  </si>
  <si>
    <t>265800052</t>
  </si>
  <si>
    <t>C2401782</t>
  </si>
  <si>
    <t>C2393660</t>
  </si>
  <si>
    <t>265001065</t>
  </si>
  <si>
    <t>C2401595</t>
  </si>
  <si>
    <t>CP00068302</t>
  </si>
  <si>
    <t>ALPWAY CONSEIL</t>
  </si>
  <si>
    <t>421552746</t>
  </si>
  <si>
    <t>CP00089301</t>
  </si>
  <si>
    <t>SAMBA TEHNOLOGIE SAS</t>
  </si>
  <si>
    <t>421340829</t>
  </si>
  <si>
    <t>421279464</t>
  </si>
  <si>
    <t>CP00103003</t>
  </si>
  <si>
    <t>CMN International</t>
  </si>
  <si>
    <t>421201146</t>
  </si>
  <si>
    <t>INEO COM IDF</t>
  </si>
  <si>
    <t>LA BANQUE POSTALE - DSI SCF/LBP</t>
  </si>
  <si>
    <t>C2511716</t>
  </si>
  <si>
    <t>CP00103002</t>
  </si>
  <si>
    <t>HEXAPHONE</t>
  </si>
  <si>
    <t>420930364</t>
  </si>
  <si>
    <t>CP00000052</t>
  </si>
  <si>
    <t>SERVCORP</t>
  </si>
  <si>
    <t>420864183</t>
  </si>
  <si>
    <t>INEO DIGITAL IDF / 4people 12470</t>
  </si>
  <si>
    <t>420189615</t>
  </si>
  <si>
    <t>CP00103004</t>
  </si>
  <si>
    <t>CREATIS</t>
  </si>
  <si>
    <t>419446034</t>
  </si>
  <si>
    <t>419102744</t>
  </si>
  <si>
    <t>HOPITAL DE THIAIS</t>
  </si>
  <si>
    <t>HOPITAL PRIVE D'ATHIS MONS CARON</t>
  </si>
  <si>
    <t>HOPITAL PRIVE D'ATHIS MONS VALLE</t>
  </si>
  <si>
    <t>HOPITALPRIVE DU VAL D'YERRES</t>
  </si>
  <si>
    <t>TELECOM ITALIA</t>
  </si>
  <si>
    <t>419009170</t>
  </si>
  <si>
    <t>CP00000076</t>
  </si>
  <si>
    <t>CP00000099</t>
  </si>
  <si>
    <t>IMTIX SANGSTAT</t>
  </si>
  <si>
    <t>CP00000014</t>
  </si>
  <si>
    <t>CP00000066</t>
  </si>
  <si>
    <t>VICTOR FORMATION II</t>
  </si>
  <si>
    <t>418345310</t>
  </si>
  <si>
    <t>CP00000068</t>
  </si>
  <si>
    <t>CP00000102</t>
  </si>
  <si>
    <t>EURO CRM FRANCE SA</t>
  </si>
  <si>
    <t>418015454</t>
  </si>
  <si>
    <t>LILLE METROPOLE</t>
  </si>
  <si>
    <t>245900410</t>
  </si>
  <si>
    <t>C2451248</t>
  </si>
  <si>
    <t>ESBANM NANTES METROPOLE</t>
  </si>
  <si>
    <t>C2454592</t>
  </si>
  <si>
    <t>COMM AGGLO ST ETIENNE METROPOLE</t>
  </si>
  <si>
    <t>C2163205</t>
  </si>
  <si>
    <t>UGAP-SAINT-ETIENNE METROPOLE</t>
  </si>
  <si>
    <t>C2401205</t>
  </si>
  <si>
    <t>C2457108</t>
  </si>
  <si>
    <t>CFA UNION  UNIVERSITE PARIS SUD</t>
  </si>
  <si>
    <t>411973431</t>
  </si>
  <si>
    <t>C2513636</t>
  </si>
  <si>
    <t>CP00091001</t>
  </si>
  <si>
    <t>OTC CONSEIL</t>
  </si>
  <si>
    <t>410612550</t>
  </si>
  <si>
    <t>C2513612</t>
  </si>
  <si>
    <t>CP00082201</t>
  </si>
  <si>
    <t>C.I.G.A.C</t>
  </si>
  <si>
    <t>ASSOCIATION ADMR MORANNES</t>
  </si>
  <si>
    <t>410449565</t>
  </si>
  <si>
    <t>219506375</t>
  </si>
  <si>
    <t>MAIRIE DE VAUREAL</t>
  </si>
  <si>
    <t>C2366096</t>
  </si>
  <si>
    <t>219506128</t>
  </si>
  <si>
    <t>COMMUNE DE LE THILLAY MAIRIE</t>
  </si>
  <si>
    <t>C2079714</t>
  </si>
  <si>
    <t>C2034330</t>
  </si>
  <si>
    <t>MAIRIE LE THILLAY</t>
  </si>
  <si>
    <t>C1920918</t>
  </si>
  <si>
    <t>C1192992</t>
  </si>
  <si>
    <t>C1138347</t>
  </si>
  <si>
    <t>219504883</t>
  </si>
  <si>
    <t>MAIRIE DE PIERRELAYE</t>
  </si>
  <si>
    <t>C1816397</t>
  </si>
  <si>
    <t>LA MAIRIE DE MONTMAGNY</t>
  </si>
  <si>
    <t>C1593636</t>
  </si>
  <si>
    <t>219503513</t>
  </si>
  <si>
    <t>MAIRIE DE LOUVRES</t>
  </si>
  <si>
    <t>C1107264</t>
  </si>
  <si>
    <t>C1788592</t>
  </si>
  <si>
    <t>MAIRIE GOUSSAINVILLE</t>
  </si>
  <si>
    <t>C2356649</t>
  </si>
  <si>
    <t>MAIRIE DE GARGES LES GONESSES</t>
  </si>
  <si>
    <t>S3027190</t>
  </si>
  <si>
    <t>219400819</t>
  </si>
  <si>
    <t>MAIRIE DE VITRY SUR SEINE</t>
  </si>
  <si>
    <t>C1180142</t>
  </si>
  <si>
    <t>C1110211</t>
  </si>
  <si>
    <t>MAIRIE DE VINCENNES</t>
  </si>
  <si>
    <t>S3026929</t>
  </si>
  <si>
    <t>C1098495</t>
  </si>
  <si>
    <t>MAIRIE DE VINCENNES - 020</t>
  </si>
  <si>
    <t>C1188851</t>
  </si>
  <si>
    <t>MAIRIE DE VINCENNES - 211</t>
  </si>
  <si>
    <t>C1196019</t>
  </si>
  <si>
    <t>C1188853</t>
  </si>
  <si>
    <t>MAIRIE DE VINCENNES - 212</t>
  </si>
  <si>
    <t>C1196012</t>
  </si>
  <si>
    <t>C1906586</t>
  </si>
  <si>
    <t>MAIRIE DE VINCENNES - 64</t>
  </si>
  <si>
    <t>C1196020</t>
  </si>
  <si>
    <t>MAIRIE DE VILLENEUVE</t>
  </si>
  <si>
    <t>C2455246</t>
  </si>
  <si>
    <t>MAIRIE DE VILLENEUVE SAINT GEORG</t>
  </si>
  <si>
    <t>C2065409</t>
  </si>
  <si>
    <t>C1860218</t>
  </si>
  <si>
    <t>C1854057</t>
  </si>
  <si>
    <t>C1181585</t>
  </si>
  <si>
    <t>C1181555</t>
  </si>
  <si>
    <t>219400769</t>
  </si>
  <si>
    <t>MAIRIE DE VILLEJUIF</t>
  </si>
  <si>
    <t>C1853031</t>
  </si>
  <si>
    <t>C1853029</t>
  </si>
  <si>
    <t>C1853027</t>
  </si>
  <si>
    <t>C1853025</t>
  </si>
  <si>
    <t>C1853023</t>
  </si>
  <si>
    <t>C1853019</t>
  </si>
  <si>
    <t>C1853017</t>
  </si>
  <si>
    <t>C1853015</t>
  </si>
  <si>
    <t>C1853012</t>
  </si>
  <si>
    <t>C1853008</t>
  </si>
  <si>
    <t>C1853003</t>
  </si>
  <si>
    <t>C1187307</t>
  </si>
  <si>
    <t>MAIRIE DE VILLEJUIF - 3888</t>
  </si>
  <si>
    <t>C1187753</t>
  </si>
  <si>
    <t>MAIRIE DE VILLEJUIF (ECOLES</t>
  </si>
  <si>
    <t>C1132937</t>
  </si>
  <si>
    <t>MAIRIE DE VILLEJUIF (MAIRIE</t>
  </si>
  <si>
    <t>C2370262</t>
  </si>
  <si>
    <t>C1132943</t>
  </si>
  <si>
    <t>MAIRIE DE VILLEJUIF(centre de lo</t>
  </si>
  <si>
    <t>C1135381</t>
  </si>
  <si>
    <t>219400744</t>
  </si>
  <si>
    <t>MAIRIE DE VALENTON</t>
  </si>
  <si>
    <t>C2158426</t>
  </si>
  <si>
    <t>C1810846</t>
  </si>
  <si>
    <t>219400710</t>
  </si>
  <si>
    <t>MAIRIE DE SUCY EN BRIE</t>
  </si>
  <si>
    <t>C1188941</t>
  </si>
  <si>
    <t>C1188938</t>
  </si>
  <si>
    <t>C1110634</t>
  </si>
  <si>
    <t>219400694</t>
  </si>
  <si>
    <t>MAIRIE DE SAINT MAURICE</t>
  </si>
  <si>
    <t>C1762603</t>
  </si>
  <si>
    <t>C1762601</t>
  </si>
  <si>
    <t>C1183474</t>
  </si>
  <si>
    <t>MAIRIE DE SAINT-MAURICE</t>
  </si>
  <si>
    <t>C2422557</t>
  </si>
  <si>
    <t>MAIRIE DE SAINT MANDE</t>
  </si>
  <si>
    <t>C1076184</t>
  </si>
  <si>
    <t>MAIRIE DE ST MANDE</t>
  </si>
  <si>
    <t>C1649773</t>
  </si>
  <si>
    <t>219400652</t>
  </si>
  <si>
    <t>MAIRIE DE RUNGIS</t>
  </si>
  <si>
    <t>C2278447</t>
  </si>
  <si>
    <t>C1737346</t>
  </si>
  <si>
    <t>C1110636</t>
  </si>
  <si>
    <t>219400603</t>
  </si>
  <si>
    <t>C1975549</t>
  </si>
  <si>
    <t>C1188029</t>
  </si>
  <si>
    <t>MAIRIE QUEUE EN BRIE</t>
  </si>
  <si>
    <t>C1553242</t>
  </si>
  <si>
    <t>MAIRIE DE NOGENT</t>
  </si>
  <si>
    <t>219400520</t>
  </si>
  <si>
    <t>C2165593</t>
  </si>
  <si>
    <t>C1019141</t>
  </si>
  <si>
    <t>219400462</t>
  </si>
  <si>
    <t>MAIRIE DE MAISONS ALFORT</t>
  </si>
  <si>
    <t>C1768560</t>
  </si>
  <si>
    <t>S3027231</t>
  </si>
  <si>
    <t>C1196462</t>
  </si>
  <si>
    <t>MAIRIE DE MAISONS-ALFORT</t>
  </si>
  <si>
    <t>C1905857</t>
  </si>
  <si>
    <t>C1189329</t>
  </si>
  <si>
    <t>219400447</t>
  </si>
  <si>
    <t>MAIRIE DE LIMEIL BREVANNES</t>
  </si>
  <si>
    <t>C2238168</t>
  </si>
  <si>
    <t>C1987133</t>
  </si>
  <si>
    <t>C1987106</t>
  </si>
  <si>
    <t>C1987103</t>
  </si>
  <si>
    <t>C1987091</t>
  </si>
  <si>
    <t>C1987042</t>
  </si>
  <si>
    <t>C1189294</t>
  </si>
  <si>
    <t>C1986990</t>
  </si>
  <si>
    <t>C1986560</t>
  </si>
  <si>
    <t>C1986529</t>
  </si>
  <si>
    <t>C1986525</t>
  </si>
  <si>
    <t>C1986501</t>
  </si>
  <si>
    <t>C1944675</t>
  </si>
  <si>
    <t>MAIRIE LIMEIL BREVANNES</t>
  </si>
  <si>
    <t>C1739333</t>
  </si>
  <si>
    <t>219400421</t>
  </si>
  <si>
    <t>MAIRIE DE JOINVILLE LE PONT</t>
  </si>
  <si>
    <t>C2026177</t>
  </si>
  <si>
    <t>C1992513</t>
  </si>
  <si>
    <t>C1992511</t>
  </si>
  <si>
    <t>C1992502</t>
  </si>
  <si>
    <t>C1187225</t>
  </si>
  <si>
    <t>MAIRIE DE JOINVILLE-LE-PONT</t>
  </si>
  <si>
    <t>C1097155</t>
  </si>
  <si>
    <t>219400413</t>
  </si>
  <si>
    <t>MAIRIE D IVRY SUR SEINE</t>
  </si>
  <si>
    <t>C1116403</t>
  </si>
  <si>
    <t>MAIRIE D'IVRY SUR SEINE</t>
  </si>
  <si>
    <t>S3027173</t>
  </si>
  <si>
    <t>C1107177</t>
  </si>
  <si>
    <t>C1159618</t>
  </si>
  <si>
    <t>219400389</t>
  </si>
  <si>
    <t>MAIRIE DE L'HAY LES ROSES</t>
  </si>
  <si>
    <t>S3027355</t>
  </si>
  <si>
    <t>C1112834</t>
  </si>
  <si>
    <t>C1194921</t>
  </si>
  <si>
    <t>C1112880</t>
  </si>
  <si>
    <t>MAIRIE L HAY LES ROSES</t>
  </si>
  <si>
    <t>C1540308</t>
  </si>
  <si>
    <t>219400371</t>
  </si>
  <si>
    <t>MAIRIE DE GENTILLY</t>
  </si>
  <si>
    <t>C1733058</t>
  </si>
  <si>
    <t>MAIRIE DE FRESNES</t>
  </si>
  <si>
    <t>C2342067</t>
  </si>
  <si>
    <t>C2305825</t>
  </si>
  <si>
    <t>C1656348</t>
  </si>
  <si>
    <t>MAIRIE DE FONTENAY SOUS BOIS</t>
  </si>
  <si>
    <t>S3027035</t>
  </si>
  <si>
    <t>C1100874</t>
  </si>
  <si>
    <t>C1019139</t>
  </si>
  <si>
    <t>MAIRIE DE FONTENAY SOUS BOIS FAX</t>
  </si>
  <si>
    <t>C1182292</t>
  </si>
  <si>
    <t>MAIRIE DE FONTENAY SOUS BOIS INT</t>
  </si>
  <si>
    <t>C1182293</t>
  </si>
  <si>
    <t>MAIRIE DE FONTENAY SOUS BOIS PAN</t>
  </si>
  <si>
    <t>C1182294</t>
  </si>
  <si>
    <t>MAIRIE DE FONTENAY SOUS BOIS TEL</t>
  </si>
  <si>
    <t>C1182296</t>
  </si>
  <si>
    <t>C1182295</t>
  </si>
  <si>
    <t>MAIRIE DE FONTENAY SOUS BOIS VOI</t>
  </si>
  <si>
    <t>C1182297</t>
  </si>
  <si>
    <t>MAIRIE FONTENAY SS BOIS PAIEMENT</t>
  </si>
  <si>
    <t>C1182299</t>
  </si>
  <si>
    <t>C1927633</t>
  </si>
  <si>
    <t>C1927625</t>
  </si>
  <si>
    <t>C1927636</t>
  </si>
  <si>
    <t>C1927635</t>
  </si>
  <si>
    <t>C1927631</t>
  </si>
  <si>
    <t>C1927630</t>
  </si>
  <si>
    <t>C1927627</t>
  </si>
  <si>
    <t>C1927624</t>
  </si>
  <si>
    <t>C1927623</t>
  </si>
  <si>
    <t>C1927622</t>
  </si>
  <si>
    <t>C1927621</t>
  </si>
  <si>
    <t>C1927620</t>
  </si>
  <si>
    <t>C1927619</t>
  </si>
  <si>
    <t>C1927617</t>
  </si>
  <si>
    <t>C1927616</t>
  </si>
  <si>
    <t>C1927615</t>
  </si>
  <si>
    <t>C1927612</t>
  </si>
  <si>
    <t>C1927611</t>
  </si>
  <si>
    <t>C1927610</t>
  </si>
  <si>
    <t>MAIRIE CHOISY LE ROI  SS FONCTIO</t>
  </si>
  <si>
    <t>C1927618</t>
  </si>
  <si>
    <t>MAIRIE CHOISY LE ROI S/ FONCTION</t>
  </si>
  <si>
    <t>C1927628</t>
  </si>
  <si>
    <t>MAIRIE CHOISY LE ROI -SS FONCTIO</t>
  </si>
  <si>
    <t>C1927614</t>
  </si>
  <si>
    <t>MAIRIE CHOISY LE ROI SS FONCTION</t>
  </si>
  <si>
    <t>C1195247</t>
  </si>
  <si>
    <t>MAIRIE DE CHOISY LE ROI</t>
  </si>
  <si>
    <t>C1195243</t>
  </si>
  <si>
    <t>MAIRIE DE CHOISY LE ROI - SF 820</t>
  </si>
  <si>
    <t>C1927632</t>
  </si>
  <si>
    <t>MAIRIE DE CHOISY LE ROI - SOUS F</t>
  </si>
  <si>
    <t>C1195253</t>
  </si>
  <si>
    <t>C1195250</t>
  </si>
  <si>
    <t>MAIRIE DE CHOISY LE ROI-SOUS FON</t>
  </si>
  <si>
    <t>C1927629</t>
  </si>
  <si>
    <t>219400215</t>
  </si>
  <si>
    <t>MAIRIE DE CHEVILLY LA RUE</t>
  </si>
  <si>
    <t>C1657457</t>
  </si>
  <si>
    <t>219400181</t>
  </si>
  <si>
    <t>MAIRIE DE CHARENTON</t>
  </si>
  <si>
    <t>C1177214</t>
  </si>
  <si>
    <t>C1062252</t>
  </si>
  <si>
    <t>C1563744</t>
  </si>
  <si>
    <t>MAIRIE DE CHAMPIGNY SUR MARNE</t>
  </si>
  <si>
    <t>C1940947</t>
  </si>
  <si>
    <t>S3027257</t>
  </si>
  <si>
    <t>C1188091</t>
  </si>
  <si>
    <t>C2029674</t>
  </si>
  <si>
    <t>C1965978</t>
  </si>
  <si>
    <t>C1110004</t>
  </si>
  <si>
    <t>MAIRIE DE BRY SUR MARNE</t>
  </si>
  <si>
    <t>C2409245</t>
  </si>
  <si>
    <t>MAIRIE DE BRY/MARNE</t>
  </si>
  <si>
    <t>C1583518</t>
  </si>
  <si>
    <t>219400041</t>
  </si>
  <si>
    <t>MAIRIE DE BOISSY</t>
  </si>
  <si>
    <t>C1943823</t>
  </si>
  <si>
    <t>C1904712</t>
  </si>
  <si>
    <t>MAIRIE D ALFORTVILLE</t>
  </si>
  <si>
    <t>C2019172</t>
  </si>
  <si>
    <t>C2019169</t>
  </si>
  <si>
    <t>C2019082</t>
  </si>
  <si>
    <t>C2019081</t>
  </si>
  <si>
    <t>C2019078</t>
  </si>
  <si>
    <t>C2019077</t>
  </si>
  <si>
    <t>C2019076</t>
  </si>
  <si>
    <t>C2019074</t>
  </si>
  <si>
    <t>C2019072</t>
  </si>
  <si>
    <t>C2019069</t>
  </si>
  <si>
    <t>C2019067</t>
  </si>
  <si>
    <t>C2019066</t>
  </si>
  <si>
    <t>C1189167</t>
  </si>
  <si>
    <t>MAIRIE D'ALFORTVILLE</t>
  </si>
  <si>
    <t>C2404828</t>
  </si>
  <si>
    <t>C2404091</t>
  </si>
  <si>
    <t>C2394383</t>
  </si>
  <si>
    <t>C2375221</t>
  </si>
  <si>
    <t>C1171130</t>
  </si>
  <si>
    <t>MAIRIE D'ALFORVILLE</t>
  </si>
  <si>
    <t>S3027208</t>
  </si>
  <si>
    <t>MAIRIE DE ALFORTVILLE</t>
  </si>
  <si>
    <t>C1662397</t>
  </si>
  <si>
    <t>MAIRIE  DE VILLEMOMBLE</t>
  </si>
  <si>
    <t>219300779</t>
  </si>
  <si>
    <t>C1018788</t>
  </si>
  <si>
    <t>MAIRIE DE VILLEMOMBLE</t>
  </si>
  <si>
    <t>C2320008</t>
  </si>
  <si>
    <t>C2276025</t>
  </si>
  <si>
    <t>C1854181</t>
  </si>
  <si>
    <t>C1854180</t>
  </si>
  <si>
    <t>C1854179</t>
  </si>
  <si>
    <t>C1854178</t>
  </si>
  <si>
    <t>C1854228</t>
  </si>
  <si>
    <t>C1854227</t>
  </si>
  <si>
    <t>C1185198</t>
  </si>
  <si>
    <t>C1662193</t>
  </si>
  <si>
    <t>C2170292</t>
  </si>
  <si>
    <t>C1928240</t>
  </si>
  <si>
    <t>C1107363</t>
  </si>
  <si>
    <t>MAIRIE F0 SERV GAL ADM</t>
  </si>
  <si>
    <t>C1185381</t>
  </si>
  <si>
    <t>219300746</t>
  </si>
  <si>
    <t>MAIRIE PRINCIPALE</t>
  </si>
  <si>
    <t>C2267188</t>
  </si>
  <si>
    <t>219300720</t>
  </si>
  <si>
    <t>MAIRIE DE STAINS</t>
  </si>
  <si>
    <t>C1187495</t>
  </si>
  <si>
    <t>219300704</t>
  </si>
  <si>
    <t>MAIRIE DE SAINT OUEN</t>
  </si>
  <si>
    <t>C2365637</t>
  </si>
  <si>
    <t>C2352652</t>
  </si>
  <si>
    <t>C2344231</t>
  </si>
  <si>
    <t>C2342329</t>
  </si>
  <si>
    <t>C1178953</t>
  </si>
  <si>
    <t>MAIRIE DE SAINT OUEN - 6262 020</t>
  </si>
  <si>
    <t>C1124989</t>
  </si>
  <si>
    <t>C2365688</t>
  </si>
  <si>
    <t>C1100652</t>
  </si>
  <si>
    <t>MAIRIE DE SAINT OUEN - 6262 33</t>
  </si>
  <si>
    <t>S3027062</t>
  </si>
  <si>
    <t>MAIRIE DE SAINT OUEN - 6262 40</t>
  </si>
  <si>
    <t>C1124957</t>
  </si>
  <si>
    <t>MAIRIE DE SAINT OUEN - 6262 422</t>
  </si>
  <si>
    <t>C1124960</t>
  </si>
  <si>
    <t>MAIRIE DE SAINT OUEN - 6262 511</t>
  </si>
  <si>
    <t>C1124955</t>
  </si>
  <si>
    <t>MAIRIE DE SAINT OUEN - 6262 64</t>
  </si>
  <si>
    <t>C1124958</t>
  </si>
  <si>
    <t xml:space="preserve">MAIRIE DE SAINT OUEN/CENTRES DE </t>
  </si>
  <si>
    <t>C2422142</t>
  </si>
  <si>
    <t>MAIRIE DE ST OUEN - 6262 020</t>
  </si>
  <si>
    <t>C2060236</t>
  </si>
  <si>
    <t>C1906650</t>
  </si>
  <si>
    <t>MAIRIE DE ST OUEN - 6262 025</t>
  </si>
  <si>
    <t>C1906663</t>
  </si>
  <si>
    <t>MAIRIE DE ST OUEN - 6262 211</t>
  </si>
  <si>
    <t>C1906667</t>
  </si>
  <si>
    <t>MAIRIE DE ST OUEN - 6262 312</t>
  </si>
  <si>
    <t>C1906692</t>
  </si>
  <si>
    <t>C1906686</t>
  </si>
  <si>
    <t>MAIRIE DE ST OUEN - 6262 322</t>
  </si>
  <si>
    <t>C1906710</t>
  </si>
  <si>
    <t>C1906705</t>
  </si>
  <si>
    <t>MAIRIE DE ST OUEN - 6262 33</t>
  </si>
  <si>
    <t>C1906758</t>
  </si>
  <si>
    <t>MAIRIE DE ST OUEN - 6262 40</t>
  </si>
  <si>
    <t>C1906759</t>
  </si>
  <si>
    <t>MAIRIE DE ST OUEN - 6262 421</t>
  </si>
  <si>
    <t>C1906761</t>
  </si>
  <si>
    <t>MAIRIE DE ST OUEN - 6262 422</t>
  </si>
  <si>
    <t>C1906764</t>
  </si>
  <si>
    <t>MAIRIE DE ST OUEN - 6262 511</t>
  </si>
  <si>
    <t>C1906780</t>
  </si>
  <si>
    <t>MAIRIE DE ST OUEN - 6262 512</t>
  </si>
  <si>
    <t>C1906821</t>
  </si>
  <si>
    <t>MAIRIE DE ST OUEN - 6262 524</t>
  </si>
  <si>
    <t>C1906822</t>
  </si>
  <si>
    <t>MAIRIE DE ST OUEN - 6262 64</t>
  </si>
  <si>
    <t>C1906826</t>
  </si>
  <si>
    <t>MAIRIE DE ST OUEN - 6262 95</t>
  </si>
  <si>
    <t>C1906834</t>
  </si>
  <si>
    <t>COMMUNE DE ST DENIS  MAIRIE</t>
  </si>
  <si>
    <t>C1147706</t>
  </si>
  <si>
    <t>COMMUNE DE ST DENIS MAIRIE</t>
  </si>
  <si>
    <t>C1100595</t>
  </si>
  <si>
    <t>C1122852</t>
  </si>
  <si>
    <t>MAIRIE DE SAINT DENIS - ACTION S</t>
  </si>
  <si>
    <t>C1195684</t>
  </si>
  <si>
    <t>MAIRIE DE SAINT DENIS - ARCHITEC</t>
  </si>
  <si>
    <t>C1195702</t>
  </si>
  <si>
    <t>MAIRIE DE SAINT DENIS - AUTOCOM</t>
  </si>
  <si>
    <t>C1195681</t>
  </si>
  <si>
    <t>C1183224</t>
  </si>
  <si>
    <t xml:space="preserve">MAIRIE DE SAINT DENIS - CABINET </t>
  </si>
  <si>
    <t>C1195728</t>
  </si>
  <si>
    <t>MAIRIE DE SAINT DENIS - CULTURE</t>
  </si>
  <si>
    <t>C1195697</t>
  </si>
  <si>
    <t>MAIRIE DE SAINT DENIS - DIR ACCU</t>
  </si>
  <si>
    <t>C1195741</t>
  </si>
  <si>
    <t>MAIRIE DE SAINT DENIS - ENFANCE</t>
  </si>
  <si>
    <t>C1195687</t>
  </si>
  <si>
    <t>MAIRIE DE SAINT DENIS - ENSEIGNE</t>
  </si>
  <si>
    <t>C2145354</t>
  </si>
  <si>
    <t>C1195699</t>
  </si>
  <si>
    <t>MAIRIE DE SAINT DENIS - JEUNESSE</t>
  </si>
  <si>
    <t>C1195693</t>
  </si>
  <si>
    <t>MAIRIE DE SAINT DENIS - PETITE E</t>
  </si>
  <si>
    <t>C1195685</t>
  </si>
  <si>
    <t>MAIRIE DE SAINT DENIS - PLCO VOI</t>
  </si>
  <si>
    <t>C1195701</t>
  </si>
  <si>
    <t>MAIRIE DE SAINT DENIS - SPORTS</t>
  </si>
  <si>
    <t>C1195695</t>
  </si>
  <si>
    <t>MAIRIE DE SAINT DENIS GIP</t>
  </si>
  <si>
    <t>C2009669</t>
  </si>
  <si>
    <t>MAIRIE DE SAINT DENIS- MUSEE</t>
  </si>
  <si>
    <t>C1183235</t>
  </si>
  <si>
    <t>MAIRIE DE SAINT DENIS-ADM  GENER</t>
  </si>
  <si>
    <t>C1195680</t>
  </si>
  <si>
    <t>MAIRIE DE SAINT DENIS-CABINET DU</t>
  </si>
  <si>
    <t>C1183225</t>
  </si>
  <si>
    <t xml:space="preserve">MAIRIE DE SAINT DENIS-CENTRE DE </t>
  </si>
  <si>
    <t>C1183234</t>
  </si>
  <si>
    <t>MAIRIE DE SAINT DENIS-CUISINE CE</t>
  </si>
  <si>
    <t>C1195700</t>
  </si>
  <si>
    <t>MAIRIE DE SAINT DENIS-DIRECT GEN</t>
  </si>
  <si>
    <t>C1195679</t>
  </si>
  <si>
    <t>C1659045</t>
  </si>
  <si>
    <t>C1659043</t>
  </si>
  <si>
    <t>C1659042</t>
  </si>
  <si>
    <t>C1659041</t>
  </si>
  <si>
    <t>MAIRIE ST DENIS</t>
  </si>
  <si>
    <t>C2198423</t>
  </si>
  <si>
    <t>MAIRIE DE ROSNY SOUS BOIS</t>
  </si>
  <si>
    <t>C1181232</t>
  </si>
  <si>
    <t>MAIRIE DE ROMAINVILLE</t>
  </si>
  <si>
    <t>C1183617</t>
  </si>
  <si>
    <t>C1657891</t>
  </si>
  <si>
    <t>MAIRIE DU PRE ST GERVAIS</t>
  </si>
  <si>
    <t>C1999594</t>
  </si>
  <si>
    <t>219300597</t>
  </si>
  <si>
    <t>C1107181</t>
  </si>
  <si>
    <t>MAIRIE PAVILLONS S/BOIS</t>
  </si>
  <si>
    <t>C1660058</t>
  </si>
  <si>
    <t>C2377321</t>
  </si>
  <si>
    <t>C2306711</t>
  </si>
  <si>
    <t>C2156479</t>
  </si>
  <si>
    <t>C2156413</t>
  </si>
  <si>
    <t>C2156407</t>
  </si>
  <si>
    <t>C2156403</t>
  </si>
  <si>
    <t>C2155714</t>
  </si>
  <si>
    <t>C2155514</t>
  </si>
  <si>
    <t>C2155511</t>
  </si>
  <si>
    <t>C2155505</t>
  </si>
  <si>
    <t>C2155503</t>
  </si>
  <si>
    <t>C1862032</t>
  </si>
  <si>
    <t>C1179051</t>
  </si>
  <si>
    <t>C2156476</t>
  </si>
  <si>
    <t>C2156454</t>
  </si>
  <si>
    <t>C2156439</t>
  </si>
  <si>
    <t>C2156435</t>
  </si>
  <si>
    <t>C2156424</t>
  </si>
  <si>
    <t>C2156420</t>
  </si>
  <si>
    <t>MAIRIE DE PANTIN Salle Jacques-B</t>
  </si>
  <si>
    <t>C2299752</t>
  </si>
  <si>
    <t>MAIRIE DE NOISY LE GRAND</t>
  </si>
  <si>
    <t>219300514</t>
  </si>
  <si>
    <t>C2409851</t>
  </si>
  <si>
    <t>219300480</t>
  </si>
  <si>
    <t>MAIRIE DE MONTREUIL</t>
  </si>
  <si>
    <t>C2369756</t>
  </si>
  <si>
    <t>C1660637</t>
  </si>
  <si>
    <t>C2424554</t>
  </si>
  <si>
    <t>S3027222</t>
  </si>
  <si>
    <t>MAIRIE DE MONTREUIL AUTRES SERVI</t>
  </si>
  <si>
    <t>C1184117</t>
  </si>
  <si>
    <t>MAIRIE DE MONTREUIL SOUS BOIS</t>
  </si>
  <si>
    <t>C1107297</t>
  </si>
  <si>
    <t>MAIRIE DE MONTREUIL-SDE PEPINIER</t>
  </si>
  <si>
    <t>C1184164</t>
  </si>
  <si>
    <t>219300472</t>
  </si>
  <si>
    <t>MAIRIE DE MONTFERMEIL</t>
  </si>
  <si>
    <t>C2072362</t>
  </si>
  <si>
    <t>C1194281</t>
  </si>
  <si>
    <t>C1194275</t>
  </si>
  <si>
    <t>MAIRIE DE MONTFERMEIL - H BARBUS</t>
  </si>
  <si>
    <t>C1194276</t>
  </si>
  <si>
    <t>C1193217</t>
  </si>
  <si>
    <t>MAIRIE DE LIVRY GARGAN</t>
  </si>
  <si>
    <t>C1099949</t>
  </si>
  <si>
    <t>MAIRIE DE LIVRY-GARGAN</t>
  </si>
  <si>
    <t>S3026959</t>
  </si>
  <si>
    <t>219300456</t>
  </si>
  <si>
    <t>MAIRIE DES LILAS</t>
  </si>
  <si>
    <t>C1184620</t>
  </si>
  <si>
    <t>219300399</t>
  </si>
  <si>
    <t>MAIRIE DE L'ILE SAINT DENIS</t>
  </si>
  <si>
    <t>S3027040</t>
  </si>
  <si>
    <t>MAIRIE L'ILE SAINT-DENIS</t>
  </si>
  <si>
    <t>C1941416</t>
  </si>
  <si>
    <t>219300316</t>
  </si>
  <si>
    <t>MAIRIE D EPINAY SUR SEINE</t>
  </si>
  <si>
    <t>C1188759</t>
  </si>
  <si>
    <t>MAIRIE D EPINAY SUR SEINE A</t>
  </si>
  <si>
    <t>C1188760</t>
  </si>
  <si>
    <t>MAIRIE D EPINAY SUR SEINE B</t>
  </si>
  <si>
    <t>C1188761</t>
  </si>
  <si>
    <t>MAIRIE D EPINAY SUR SEINE C</t>
  </si>
  <si>
    <t>C1188762</t>
  </si>
  <si>
    <t>MAIRIE D EPINAY SUR SEINE E</t>
  </si>
  <si>
    <t>C1188764</t>
  </si>
  <si>
    <t>C2439908</t>
  </si>
  <si>
    <t>MAIRIE D EPINAY SUR SEINE F</t>
  </si>
  <si>
    <t>C1188765</t>
  </si>
  <si>
    <t>MAIRIE D EPINAY SUR SEINE G</t>
  </si>
  <si>
    <t>C1188766</t>
  </si>
  <si>
    <t>219300308</t>
  </si>
  <si>
    <t>MAIRIE DE DUGNY</t>
  </si>
  <si>
    <t>C2122991</t>
  </si>
  <si>
    <t>219300274</t>
  </si>
  <si>
    <t>MAIRIE DE LA COURNEUVE</t>
  </si>
  <si>
    <t>C1164871</t>
  </si>
  <si>
    <t>C1659090</t>
  </si>
  <si>
    <t>219300100</t>
  </si>
  <si>
    <t>MAIRIE DE BONDY</t>
  </si>
  <si>
    <t>C1948130</t>
  </si>
  <si>
    <t>S3026856</t>
  </si>
  <si>
    <t>219300084</t>
  </si>
  <si>
    <t>MAIRIE DE BOBIGNY</t>
  </si>
  <si>
    <t>C1143873</t>
  </si>
  <si>
    <t>MAIRIE DU BLANC MESNIL</t>
  </si>
  <si>
    <t>C1793834</t>
  </si>
  <si>
    <t>C1793836</t>
  </si>
  <si>
    <t>219300068</t>
  </si>
  <si>
    <t>MAIRIE DE BAGNOLET</t>
  </si>
  <si>
    <t>S3027216</t>
  </si>
  <si>
    <t>C1667805</t>
  </si>
  <si>
    <t>MAIRIE D'AULNAY SS BOIS</t>
  </si>
  <si>
    <t>C1670572</t>
  </si>
  <si>
    <t>219300019</t>
  </si>
  <si>
    <t>MAIRIE D'AUBERVILLIERS</t>
  </si>
  <si>
    <t>C1187125</t>
  </si>
  <si>
    <t>C1957430</t>
  </si>
  <si>
    <t>S3027166</t>
  </si>
  <si>
    <t>MAIRIE DE VILLENEUVE LA GARENNE</t>
  </si>
  <si>
    <t>219200789</t>
  </si>
  <si>
    <t>C2130126</t>
  </si>
  <si>
    <t>C2130123</t>
  </si>
  <si>
    <t>C2130122</t>
  </si>
  <si>
    <t>C2130120</t>
  </si>
  <si>
    <t>C2123952</t>
  </si>
  <si>
    <t>C2123949</t>
  </si>
  <si>
    <t>C1115649</t>
  </si>
  <si>
    <t>C1115647</t>
  </si>
  <si>
    <t>C1115646</t>
  </si>
  <si>
    <t>C1115644</t>
  </si>
  <si>
    <t>C1115643</t>
  </si>
  <si>
    <t>C1115642</t>
  </si>
  <si>
    <t>C1115641</t>
  </si>
  <si>
    <t>C1115640</t>
  </si>
  <si>
    <t>C1115639</t>
  </si>
  <si>
    <t>C1115637</t>
  </si>
  <si>
    <t>C1115636</t>
  </si>
  <si>
    <t>C1115635</t>
  </si>
  <si>
    <t>C1115634</t>
  </si>
  <si>
    <t>C1115633</t>
  </si>
  <si>
    <t>C1115632</t>
  </si>
  <si>
    <t>C1115631</t>
  </si>
  <si>
    <t>C1115630</t>
  </si>
  <si>
    <t>C1115629</t>
  </si>
  <si>
    <t>MAIRIE DE VILLE D'AVRAY</t>
  </si>
  <si>
    <t>C2130528</t>
  </si>
  <si>
    <t>C2050827</t>
  </si>
  <si>
    <t>219200755</t>
  </si>
  <si>
    <t>MAIRIE DE VANVES</t>
  </si>
  <si>
    <t>C2370225</t>
  </si>
  <si>
    <t>S3020132</t>
  </si>
  <si>
    <t>S3026840</t>
  </si>
  <si>
    <t>C1182532</t>
  </si>
  <si>
    <t>C1137269</t>
  </si>
  <si>
    <t>219200730</t>
  </si>
  <si>
    <t>MAIRIE DE SURESNES</t>
  </si>
  <si>
    <t>C1182072</t>
  </si>
  <si>
    <t>C1184434</t>
  </si>
  <si>
    <t>C2371673</t>
  </si>
  <si>
    <t>S3022090</t>
  </si>
  <si>
    <t>219200714</t>
  </si>
  <si>
    <t>MAIRIE DE SCEAUX</t>
  </si>
  <si>
    <t>C2397466</t>
  </si>
  <si>
    <t>C1956898</t>
  </si>
  <si>
    <t>S3027200</t>
  </si>
  <si>
    <t>C1100621</t>
  </si>
  <si>
    <t>MAIRIE DE RUEIL</t>
  </si>
  <si>
    <t>C2369205</t>
  </si>
  <si>
    <t>C1119872</t>
  </si>
  <si>
    <t>219200516</t>
  </si>
  <si>
    <t>MAIRIE DE NEUILLY SUR SEINE</t>
  </si>
  <si>
    <t>C2366866</t>
  </si>
  <si>
    <t>S3027050</t>
  </si>
  <si>
    <t>219200508</t>
  </si>
  <si>
    <t>MAIRIE DE NANTERRE</t>
  </si>
  <si>
    <t>C1190912</t>
  </si>
  <si>
    <t>J000634</t>
  </si>
  <si>
    <t>C1152955</t>
  </si>
  <si>
    <t>C1104054</t>
  </si>
  <si>
    <t>C1664322</t>
  </si>
  <si>
    <t>C1664321</t>
  </si>
  <si>
    <t>C1664319</t>
  </si>
  <si>
    <t>C1114106</t>
  </si>
  <si>
    <t>Mairie de Nanterre - DSIT</t>
  </si>
  <si>
    <t>C1118267</t>
  </si>
  <si>
    <t>219200466</t>
  </si>
  <si>
    <t>MAIRIE DE MALAKOFF</t>
  </si>
  <si>
    <t>C2375064</t>
  </si>
  <si>
    <t>S3026818</t>
  </si>
  <si>
    <t>C1637139</t>
  </si>
  <si>
    <t>C1187657</t>
  </si>
  <si>
    <t>C1097667</t>
  </si>
  <si>
    <t>MAIRIE D'ISSY MOULINEAUX</t>
  </si>
  <si>
    <t>C2066325</t>
  </si>
  <si>
    <t>219200367</t>
  </si>
  <si>
    <t>ASSOCIATION PLEIN GRES</t>
  </si>
  <si>
    <t>C1189150</t>
  </si>
  <si>
    <t>MAIRIE  DE GENNEVILLIERS</t>
  </si>
  <si>
    <t>C1189151</t>
  </si>
  <si>
    <t>MAIRIE DE GENNEVILLIERS</t>
  </si>
  <si>
    <t>C1100453</t>
  </si>
  <si>
    <t>C1098554</t>
  </si>
  <si>
    <t>MAIRIE DE GENNEVILLIERS-DSSF 080</t>
  </si>
  <si>
    <t>S3026894</t>
  </si>
  <si>
    <t>219200334</t>
  </si>
  <si>
    <t>Mairie de Garches</t>
  </si>
  <si>
    <t>C2032777</t>
  </si>
  <si>
    <t>S3027001</t>
  </si>
  <si>
    <t>C2072650</t>
  </si>
  <si>
    <t>MAIRIE DE GARCHES 6262</t>
  </si>
  <si>
    <t>C1183532</t>
  </si>
  <si>
    <t>219200326</t>
  </si>
  <si>
    <t>MAIRIE DE FONTENAY AUX ROSES</t>
  </si>
  <si>
    <t>C1185383</t>
  </si>
  <si>
    <t>S3026896</t>
  </si>
  <si>
    <t>Mairie de Fontenay-aux-Roses</t>
  </si>
  <si>
    <t>C1099413</t>
  </si>
  <si>
    <t>MAIRIE FONTENAY AUX ROSES</t>
  </si>
  <si>
    <t>C1185206</t>
  </si>
  <si>
    <t>GENERIS 77</t>
  </si>
  <si>
    <t>GENERIS 95</t>
  </si>
  <si>
    <t>GENERIS 95 BIS</t>
  </si>
  <si>
    <t>C1862755</t>
  </si>
  <si>
    <t>C1100588</t>
  </si>
  <si>
    <t>C1750442</t>
  </si>
  <si>
    <t>219200250</t>
  </si>
  <si>
    <t>MAIRIE DE COLOMBES</t>
  </si>
  <si>
    <t>C1661947</t>
  </si>
  <si>
    <t>C1110036</t>
  </si>
  <si>
    <t>C1110026</t>
  </si>
  <si>
    <t>C1115429</t>
  </si>
  <si>
    <t>C1018433</t>
  </si>
  <si>
    <t>ASSOCIATION AFEV</t>
  </si>
  <si>
    <t>219200243</t>
  </si>
  <si>
    <t>C1950975</t>
  </si>
  <si>
    <t>MAIRIE DE CLICHY</t>
  </si>
  <si>
    <t>C2349556</t>
  </si>
  <si>
    <t>C1183331</t>
  </si>
  <si>
    <t>C1183330</t>
  </si>
  <si>
    <t>C1116896</t>
  </si>
  <si>
    <t>S3026859</t>
  </si>
  <si>
    <t>C1099516</t>
  </si>
  <si>
    <t>MAIRIE DE CLICHY - MISSION CLICH</t>
  </si>
  <si>
    <t>C1183332</t>
  </si>
  <si>
    <t>MAIRIE DE CLAMART</t>
  </si>
  <si>
    <t>C2370219</t>
  </si>
  <si>
    <t>S3026796</t>
  </si>
  <si>
    <t>MAIRIE DE CLAMART - SYLYC</t>
  </si>
  <si>
    <t>C1184342</t>
  </si>
  <si>
    <t>MAIRIE DE CLAMART ADMINISTRATION</t>
  </si>
  <si>
    <t>C1184337</t>
  </si>
  <si>
    <t>MAIRIE DE CLAMART PARKINGS</t>
  </si>
  <si>
    <t>C1184340</t>
  </si>
  <si>
    <t>MAIRIE DE CLAMART SOCIAL</t>
  </si>
  <si>
    <t>C1184343</t>
  </si>
  <si>
    <t>MAIRIE DE CLAMART SPORT</t>
  </si>
  <si>
    <t>C1184344</t>
  </si>
  <si>
    <t>219200193</t>
  </si>
  <si>
    <t>MAIRIE - 020 ADMINISTRATION</t>
  </si>
  <si>
    <t>C1923821</t>
  </si>
  <si>
    <t>C1855044</t>
  </si>
  <si>
    <t>MAIRIE - ADMINISTRATION</t>
  </si>
  <si>
    <t>C1192698</t>
  </si>
  <si>
    <t>MAIRIE DE BOURG LA REINE</t>
  </si>
  <si>
    <t>219200144</t>
  </si>
  <si>
    <t>C1119940</t>
  </si>
  <si>
    <t>MAIRIE DE BOURG-LA-REINE</t>
  </si>
  <si>
    <t>C1192565</t>
  </si>
  <si>
    <t>C1187632</t>
  </si>
  <si>
    <t>C1165822</t>
  </si>
  <si>
    <t>C1130245</t>
  </si>
  <si>
    <t>C1105396</t>
  </si>
  <si>
    <t>Mairie de Boulogne-Billancourt</t>
  </si>
  <si>
    <t>C2362093</t>
  </si>
  <si>
    <t>MAIRIE BAGNEUX</t>
  </si>
  <si>
    <t>C1182860</t>
  </si>
  <si>
    <t xml:space="preserve">MAIRIE BAGNEUX RESID DES PERSON </t>
  </si>
  <si>
    <t>C1182861</t>
  </si>
  <si>
    <t>MAIRIE DE BAGNEUX</t>
  </si>
  <si>
    <t>S3027197</t>
  </si>
  <si>
    <t>C1107179</t>
  </si>
  <si>
    <t>C1106496</t>
  </si>
  <si>
    <t>MAIRIE D'ASNIERES-SUR-SEINE - PA</t>
  </si>
  <si>
    <t>C1189570</t>
  </si>
  <si>
    <t>C1899009</t>
  </si>
  <si>
    <t>C1187090</t>
  </si>
  <si>
    <t>S3021659</t>
  </si>
  <si>
    <t>MAIRIE ULIS</t>
  </si>
  <si>
    <t>C2371666</t>
  </si>
  <si>
    <t>219106911</t>
  </si>
  <si>
    <t>MAIRIE DE YERRES</t>
  </si>
  <si>
    <t>C1182920</t>
  </si>
  <si>
    <t>S3026913</t>
  </si>
  <si>
    <t>C1099944</t>
  </si>
  <si>
    <t>MAIRIE DE YERRES 1</t>
  </si>
  <si>
    <t>C1182921</t>
  </si>
  <si>
    <t>219106614</t>
  </si>
  <si>
    <t>Mairie HÃ´tel de Ville</t>
  </si>
  <si>
    <t>C1189235</t>
  </si>
  <si>
    <t>MAIRIE DE SAULX LES CHARTREUX</t>
  </si>
  <si>
    <t>219105871</t>
  </si>
  <si>
    <t>C1961087</t>
  </si>
  <si>
    <t>219105707</t>
  </si>
  <si>
    <t>MAIRIE DE SAINT MICHEL SUR ORGE</t>
  </si>
  <si>
    <t>C1194653</t>
  </si>
  <si>
    <t>C1194651</t>
  </si>
  <si>
    <t>C1194648</t>
  </si>
  <si>
    <t>219105145</t>
  </si>
  <si>
    <t>MAIRIE QUINCY SOUS SENART</t>
  </si>
  <si>
    <t>C2173513</t>
  </si>
  <si>
    <t>C2173487</t>
  </si>
  <si>
    <t>219104718</t>
  </si>
  <si>
    <t>MAIRIE D'ORSAY</t>
  </si>
  <si>
    <t>C2342068</t>
  </si>
  <si>
    <t>C1119960</t>
  </si>
  <si>
    <t>C2270461</t>
  </si>
  <si>
    <t>219104213</t>
  </si>
  <si>
    <t>MAIRIE DE MONTGERON</t>
  </si>
  <si>
    <t>C2136394</t>
  </si>
  <si>
    <t>C2136391</t>
  </si>
  <si>
    <t>C2136385</t>
  </si>
  <si>
    <t>C2136383</t>
  </si>
  <si>
    <t>C2136380</t>
  </si>
  <si>
    <t>C2136377</t>
  </si>
  <si>
    <t>C2131744</t>
  </si>
  <si>
    <t>C2131722</t>
  </si>
  <si>
    <t>C2131718</t>
  </si>
  <si>
    <t>C2131716</t>
  </si>
  <si>
    <t>C2131674</t>
  </si>
  <si>
    <t>C1192331</t>
  </si>
  <si>
    <t>C1192330</t>
  </si>
  <si>
    <t>C1192329</t>
  </si>
  <si>
    <t>C1664829</t>
  </si>
  <si>
    <t>C2422913</t>
  </si>
  <si>
    <t>C2409788</t>
  </si>
  <si>
    <t>C2136448</t>
  </si>
  <si>
    <t>C2136422</t>
  </si>
  <si>
    <t>C2136418</t>
  </si>
  <si>
    <t>C2136415</t>
  </si>
  <si>
    <t>C2136413</t>
  </si>
  <si>
    <t>C2136411</t>
  </si>
  <si>
    <t>C2136409</t>
  </si>
  <si>
    <t>C2136396</t>
  </si>
  <si>
    <t>C1192385</t>
  </si>
  <si>
    <t>C1192338</t>
  </si>
  <si>
    <t>C1192337</t>
  </si>
  <si>
    <t>C1192336</t>
  </si>
  <si>
    <t>C1192335</t>
  </si>
  <si>
    <t>C1192334</t>
  </si>
  <si>
    <t>C1192333</t>
  </si>
  <si>
    <t>C1192332</t>
  </si>
  <si>
    <t>C2122390</t>
  </si>
  <si>
    <t>COMMUNE DE MASSY MAIRIE</t>
  </si>
  <si>
    <t>C2176434</t>
  </si>
  <si>
    <t>MAIRIE DE MASSY</t>
  </si>
  <si>
    <t>C2370363</t>
  </si>
  <si>
    <t>C1662557</t>
  </si>
  <si>
    <t>C1662555</t>
  </si>
  <si>
    <t>S3027192</t>
  </si>
  <si>
    <t>C1107178</t>
  </si>
  <si>
    <t>C2375567</t>
  </si>
  <si>
    <t>C1192312</t>
  </si>
  <si>
    <t>MAIRIE DE MASSY 1</t>
  </si>
  <si>
    <t>C1105395</t>
  </si>
  <si>
    <t>219103454</t>
  </si>
  <si>
    <t>MAIRIE DE LONGJUMEAU</t>
  </si>
  <si>
    <t>C1573365</t>
  </si>
  <si>
    <t>219103405</t>
  </si>
  <si>
    <t>MAIRIE DE LISSES</t>
  </si>
  <si>
    <t>C2180459</t>
  </si>
  <si>
    <t>C2180456</t>
  </si>
  <si>
    <t>C2180453</t>
  </si>
  <si>
    <t>C2180449</t>
  </si>
  <si>
    <t>C2180441</t>
  </si>
  <si>
    <t>C2180439</t>
  </si>
  <si>
    <t>C2180437</t>
  </si>
  <si>
    <t>C2180435</t>
  </si>
  <si>
    <t>C2180429</t>
  </si>
  <si>
    <t>C2180484</t>
  </si>
  <si>
    <t>C2180483</t>
  </si>
  <si>
    <t>C2180482</t>
  </si>
  <si>
    <t>C2180476</t>
  </si>
  <si>
    <t>C1986258</t>
  </si>
  <si>
    <t>219103397</t>
  </si>
  <si>
    <t>MAIRIE DE LINAS</t>
  </si>
  <si>
    <t>C2368079</t>
  </si>
  <si>
    <t>C2359601</t>
  </si>
  <si>
    <t>219102860</t>
  </si>
  <si>
    <t>MAIRIE DE GRIGNY</t>
  </si>
  <si>
    <t>C2390313</t>
  </si>
  <si>
    <t>C1747605</t>
  </si>
  <si>
    <t>219102720</t>
  </si>
  <si>
    <t>C1930945</t>
  </si>
  <si>
    <t>MAIRIE DE GIF SUR YVETTE</t>
  </si>
  <si>
    <t>C1938526</t>
  </si>
  <si>
    <t>C1906165</t>
  </si>
  <si>
    <t>219102282</t>
  </si>
  <si>
    <t>MAIRIE D EVRY</t>
  </si>
  <si>
    <t>C1714358</t>
  </si>
  <si>
    <t>MAIRIE D'EVRY</t>
  </si>
  <si>
    <t>C1998950</t>
  </si>
  <si>
    <t>C1119686</t>
  </si>
  <si>
    <t>MAIRIE EVRY</t>
  </si>
  <si>
    <t>C1189958</t>
  </si>
  <si>
    <t>C1145333</t>
  </si>
  <si>
    <t>C1118997</t>
  </si>
  <si>
    <t>219102001</t>
  </si>
  <si>
    <t>MAIRIE DE DOURDAN</t>
  </si>
  <si>
    <t>C2159175</t>
  </si>
  <si>
    <t>C2159161</t>
  </si>
  <si>
    <t>C2159726</t>
  </si>
  <si>
    <t>MAIRIE DE BRETIGNY-SUR-ORGE</t>
  </si>
  <si>
    <t>219101037</t>
  </si>
  <si>
    <t>C2407603</t>
  </si>
  <si>
    <t>C2407602</t>
  </si>
  <si>
    <t>MAIRIE BOUSSY ST ANTOINE</t>
  </si>
  <si>
    <t>C1512568</t>
  </si>
  <si>
    <t>MAIRIE DE BOUSSY SAINT ANTOINE</t>
  </si>
  <si>
    <t>S3027273</t>
  </si>
  <si>
    <t>219100641</t>
  </si>
  <si>
    <t>COMMUNE DE BIEVRES MAIRIE</t>
  </si>
  <si>
    <t>C2146118</t>
  </si>
  <si>
    <t>C2072795</t>
  </si>
  <si>
    <t>219100443</t>
  </si>
  <si>
    <t>MAIRIE DE BALLAINVILLIERS</t>
  </si>
  <si>
    <t>C2274971</t>
  </si>
  <si>
    <t>CP00000027</t>
  </si>
  <si>
    <t>ATOUT MAJEUR RHÃ”NE ALPES</t>
  </si>
  <si>
    <t>410098529</t>
  </si>
  <si>
    <t>CP00000150</t>
  </si>
  <si>
    <t>ANAXA</t>
  </si>
  <si>
    <t>409614229</t>
  </si>
  <si>
    <t>MAIRIE VERNEUIL/SEINE-BUDGET MAI</t>
  </si>
  <si>
    <t>217806421</t>
  </si>
  <si>
    <t>C2401348</t>
  </si>
  <si>
    <t>MAIRIE DE VELIZY-VILLACOUBLAY</t>
  </si>
  <si>
    <t>C1193570</t>
  </si>
  <si>
    <t>C1174321</t>
  </si>
  <si>
    <t>C2048483</t>
  </si>
  <si>
    <t>217805316</t>
  </si>
  <si>
    <t>Mairie de Rosny-sur-Seine</t>
  </si>
  <si>
    <t>C2375238</t>
  </si>
  <si>
    <t>217803725</t>
  </si>
  <si>
    <t>COMMUNE DE MARLY LE ROI MAIRIE</t>
  </si>
  <si>
    <t>C2083147</t>
  </si>
  <si>
    <t>C2447120</t>
  </si>
  <si>
    <t>C2387003</t>
  </si>
  <si>
    <t>C1180744</t>
  </si>
  <si>
    <t>C1180743</t>
  </si>
  <si>
    <t>C1180742</t>
  </si>
  <si>
    <t>217802081</t>
  </si>
  <si>
    <t>MAIRIE D'ELANCOURT</t>
  </si>
  <si>
    <t>C1588496</t>
  </si>
  <si>
    <t>C1145545</t>
  </si>
  <si>
    <t>MAIRIE CONFLANS SAINTE HONORIN</t>
  </si>
  <si>
    <t>C2206442</t>
  </si>
  <si>
    <t>MAIRIE DE CONFLANS ST HONORINE</t>
  </si>
  <si>
    <t>C1703550</t>
  </si>
  <si>
    <t>MAIRIE DE CONFLANS STE HONORIN</t>
  </si>
  <si>
    <t>C2290802</t>
  </si>
  <si>
    <t>C2205611</t>
  </si>
  <si>
    <t>C2228021</t>
  </si>
  <si>
    <t>C2206275</t>
  </si>
  <si>
    <t>217801588</t>
  </si>
  <si>
    <t>MAIRIE DU CHESNAY</t>
  </si>
  <si>
    <t>C1805006</t>
  </si>
  <si>
    <t>MAIRIE DE CARRIERES SOUS</t>
  </si>
  <si>
    <t>C1113328</t>
  </si>
  <si>
    <t>MAIRIE DE CARRIERES SOUS POISSY</t>
  </si>
  <si>
    <t>S3027220</t>
  </si>
  <si>
    <t>C1119015</t>
  </si>
  <si>
    <t>MAIRIE DE CARRIERES-S-POISSY ENV</t>
  </si>
  <si>
    <t>C1182942</t>
  </si>
  <si>
    <t>C1182938</t>
  </si>
  <si>
    <t>C1182935</t>
  </si>
  <si>
    <t>MAIRIE DE VAUX EN PENIL - HDV</t>
  </si>
  <si>
    <t>217704873</t>
  </si>
  <si>
    <t>C2371649</t>
  </si>
  <si>
    <t>C2161932</t>
  </si>
  <si>
    <t>MAIRIE DE VAUX LE PENIL - ROMAIN RO</t>
  </si>
  <si>
    <t>C2160700</t>
  </si>
  <si>
    <t>217704790</t>
  </si>
  <si>
    <t>MAIRIE DE VAIRES SUR MARNE</t>
  </si>
  <si>
    <t>C1860860</t>
  </si>
  <si>
    <t>C1186636</t>
  </si>
  <si>
    <t>C1186624</t>
  </si>
  <si>
    <t>C1186623</t>
  </si>
  <si>
    <t>C1186622</t>
  </si>
  <si>
    <t>C1186619</t>
  </si>
  <si>
    <t>C1186618</t>
  </si>
  <si>
    <t>C1186617</t>
  </si>
  <si>
    <t>C1186616</t>
  </si>
  <si>
    <t>C1186615</t>
  </si>
  <si>
    <t>S3021611</t>
  </si>
  <si>
    <t>C1955082</t>
  </si>
  <si>
    <t>C1186628</t>
  </si>
  <si>
    <t>C1186626</t>
  </si>
  <si>
    <t>217704683</t>
  </si>
  <si>
    <t>Mairie de TORCY</t>
  </si>
  <si>
    <t>217703909</t>
  </si>
  <si>
    <t>MAIRIE DE ROISSY</t>
  </si>
  <si>
    <t>N0007531</t>
  </si>
  <si>
    <t>MAIRIE DE ROISSY EN BRIE</t>
  </si>
  <si>
    <t>C2336451</t>
  </si>
  <si>
    <t>C1818308</t>
  </si>
  <si>
    <t>217703891</t>
  </si>
  <si>
    <t>MAIRIE DE LA ROCHETTE</t>
  </si>
  <si>
    <t>C2374651</t>
  </si>
  <si>
    <t>C2117510</t>
  </si>
  <si>
    <t>217703735</t>
  </si>
  <si>
    <t>C2002755</t>
  </si>
  <si>
    <t>C1187746</t>
  </si>
  <si>
    <t>C1187745</t>
  </si>
  <si>
    <t>C1186420</t>
  </si>
  <si>
    <t>MAIRIE DE PONTAULT-COMBAULT</t>
  </si>
  <si>
    <t>S3019635</t>
  </si>
  <si>
    <t>MAIRIE PONTAULT-COMBAULT</t>
  </si>
  <si>
    <t>C1195405</t>
  </si>
  <si>
    <t>217702430</t>
  </si>
  <si>
    <t>C2362991</t>
  </si>
  <si>
    <t>MAIRIE DE LAGNY SUR MARNE</t>
  </si>
  <si>
    <t>C2362536</t>
  </si>
  <si>
    <t>C2362601</t>
  </si>
  <si>
    <t>C2362538</t>
  </si>
  <si>
    <t>217701838</t>
  </si>
  <si>
    <t>C2322839</t>
  </si>
  <si>
    <t>CP00000164</t>
  </si>
  <si>
    <t>LE TERRAIN</t>
  </si>
  <si>
    <t>408270551</t>
  </si>
  <si>
    <t>217701085</t>
  </si>
  <si>
    <t>MAIRIE DE CHELLES</t>
  </si>
  <si>
    <t>S3027028</t>
  </si>
  <si>
    <t>C1184650</t>
  </si>
  <si>
    <t>217700830</t>
  </si>
  <si>
    <t>EOL_MAIRIE DE CHAMPS SUR MARNE</t>
  </si>
  <si>
    <t>C1099455</t>
  </si>
  <si>
    <t>MAIRIE DE BUSSY SAINT GEORGES</t>
  </si>
  <si>
    <t>217700582</t>
  </si>
  <si>
    <t>S3016888</t>
  </si>
  <si>
    <t>MAIRIE DE BUSSY SAINT GORGES</t>
  </si>
  <si>
    <t>C2426179</t>
  </si>
  <si>
    <t>C2426178</t>
  </si>
  <si>
    <t>MAIRIE DE BOISSISE-LA-BERTRAND</t>
  </si>
  <si>
    <t>217700392</t>
  </si>
  <si>
    <t>C2378324</t>
  </si>
  <si>
    <t>GAONG_MAIRIE DE PARIS DSTI/SDAG/</t>
  </si>
  <si>
    <t>C2151151</t>
  </si>
  <si>
    <t>MAIRIE DE PARIS DIR. FINANCES</t>
  </si>
  <si>
    <t>C1502472</t>
  </si>
  <si>
    <t>MAIRIE DU 13EME</t>
  </si>
  <si>
    <t>C1504578</t>
  </si>
  <si>
    <t>MAIRIE DU 18E ARDT PARIS GUISLAI</t>
  </si>
  <si>
    <t>C1748212</t>
  </si>
  <si>
    <t>MAIRIE DU 4E ARDT PARIS</t>
  </si>
  <si>
    <t>C2071443</t>
  </si>
  <si>
    <t>ASSOCIATION SPORTIVE STADE FRANC</t>
  </si>
  <si>
    <t>405042516</t>
  </si>
  <si>
    <t>ASSOCIATION DE SERVICE AUX ORCHI</t>
  </si>
  <si>
    <t>404952863</t>
  </si>
  <si>
    <t>CP00038501</t>
  </si>
  <si>
    <t>ON  LINE SERVICE</t>
  </si>
  <si>
    <t>404842064</t>
  </si>
  <si>
    <t>MAIRIE DE DECINES CHARPIEU</t>
  </si>
  <si>
    <t>216902759</t>
  </si>
  <si>
    <t>404471864</t>
  </si>
  <si>
    <t>UGAP MAIRIE DE PIERRE BÃ‰NITE</t>
  </si>
  <si>
    <t>216901520</t>
  </si>
  <si>
    <t>C2414946</t>
  </si>
  <si>
    <t>UGAP-MAIRIE DE PIERRE BÃ‰NITE</t>
  </si>
  <si>
    <t>C2414948</t>
  </si>
  <si>
    <t>CP00095204</t>
  </si>
  <si>
    <t>ARATEC</t>
  </si>
  <si>
    <t>404336836</t>
  </si>
  <si>
    <t>CP00039601</t>
  </si>
  <si>
    <t>EUROMEDITERRANEE</t>
  </si>
  <si>
    <t>404132292</t>
  </si>
  <si>
    <t>ADERAL ASSOCIATION</t>
  </si>
  <si>
    <t>404076846</t>
  </si>
  <si>
    <t>C2512995</t>
  </si>
  <si>
    <t>216402560</t>
  </si>
  <si>
    <t>C1096559</t>
  </si>
  <si>
    <t>UGAP-MAIRIE AULNAT</t>
  </si>
  <si>
    <t>216300194</t>
  </si>
  <si>
    <t>C2414757</t>
  </si>
  <si>
    <t>C2306422</t>
  </si>
  <si>
    <t>CP00055701</t>
  </si>
  <si>
    <t>PHONE SERVICE VILLENEUVE LOUBET</t>
  </si>
  <si>
    <t>403475668</t>
  </si>
  <si>
    <t>PUBLIBANQUE</t>
  </si>
  <si>
    <t>403419187</t>
  </si>
  <si>
    <t>SPIE DROUARD</t>
  </si>
  <si>
    <t>403286164</t>
  </si>
  <si>
    <t>CLAN SUD OUEST ASSOCIATION</t>
  </si>
  <si>
    <t>402798300</t>
  </si>
  <si>
    <t>CASINO DE MEGEVE MONT BLANC</t>
  </si>
  <si>
    <t>402746226</t>
  </si>
  <si>
    <t>UGAP-MAIRIE DE SAINTE LUCE SUR L</t>
  </si>
  <si>
    <t>214401721</t>
  </si>
  <si>
    <t>C2401404</t>
  </si>
  <si>
    <t>GIE LIBERTE</t>
  </si>
  <si>
    <t>402305478</t>
  </si>
  <si>
    <t>LABORATOIRES SERVIER INDUSTRIE</t>
  </si>
  <si>
    <t>402222483</t>
  </si>
  <si>
    <t>C2512498</t>
  </si>
  <si>
    <t>GROUPE TRANSIT PHOCEEN</t>
  </si>
  <si>
    <t>402041370</t>
  </si>
  <si>
    <t>CP00038601</t>
  </si>
  <si>
    <t>400532164</t>
  </si>
  <si>
    <t>TISCALI INTERNATIONAL NETWORK SA</t>
  </si>
  <si>
    <t>CP00000024</t>
  </si>
  <si>
    <t>CP00083001</t>
  </si>
  <si>
    <t>TISCALI TELECOM</t>
  </si>
  <si>
    <t>CP00052102</t>
  </si>
  <si>
    <t>CP00087006</t>
  </si>
  <si>
    <t>ASSOCIATION ADMR ST GEMMES SUR L</t>
  </si>
  <si>
    <t>400380291</t>
  </si>
  <si>
    <t>UGAP-MAIRIE DE MONTPELLIER</t>
  </si>
  <si>
    <t>C2453069</t>
  </si>
  <si>
    <t>UGAP - MAIRIE DE ST GAUDENS ABAT</t>
  </si>
  <si>
    <t>213104839</t>
  </si>
  <si>
    <t>C2429680</t>
  </si>
  <si>
    <t>UGAP-MAIRIE DE ST GAUDENS - BSC</t>
  </si>
  <si>
    <t>C2429646</t>
  </si>
  <si>
    <t>UGAP-MAIRIE DE ST GAUDENS- BCL</t>
  </si>
  <si>
    <t>C2429608</t>
  </si>
  <si>
    <t>UGAP-MAIRIE DE ST GAUDENS-BAT CO</t>
  </si>
  <si>
    <t>C2176101</t>
  </si>
  <si>
    <t>UGAP-MAIRIE DE ST GAUDENS-BAT CU</t>
  </si>
  <si>
    <t>C2195126</t>
  </si>
  <si>
    <t>UGAP-MAIRIE DE ST GAUDENS-BAT SP</t>
  </si>
  <si>
    <t>C2195132</t>
  </si>
  <si>
    <t>UGAP-MAIRIE DE ST GAUDENS-BC</t>
  </si>
  <si>
    <t>C2429651</t>
  </si>
  <si>
    <t>UGAP-MAIRIE DE ST GAUDENS-BSP</t>
  </si>
  <si>
    <t>C2429650</t>
  </si>
  <si>
    <t>UGAP-MAIRIE ST GAUDENS - BAT SCO</t>
  </si>
  <si>
    <t>C2176082</t>
  </si>
  <si>
    <t>UGAP-MAIRIE ST GAUDENS- HOTEL DE</t>
  </si>
  <si>
    <t>C2195136</t>
  </si>
  <si>
    <t>UGAP-MAIRIE ST GAUDENS- MAIRIE</t>
  </si>
  <si>
    <t>C2429645</t>
  </si>
  <si>
    <t>CP00000114</t>
  </si>
  <si>
    <t>BARRY ROGLIANO SALLES</t>
  </si>
  <si>
    <t>399293455</t>
  </si>
  <si>
    <t>UGAP-MAIRIE DE CUGNAUX</t>
  </si>
  <si>
    <t>213101579</t>
  </si>
  <si>
    <t>C2402171</t>
  </si>
  <si>
    <t>C2400980</t>
  </si>
  <si>
    <t>CP00000081</t>
  </si>
  <si>
    <t>HOTEL ELYSEE PARIS</t>
  </si>
  <si>
    <t>399205400</t>
  </si>
  <si>
    <t>399140193</t>
  </si>
  <si>
    <t>MAIRIE ENS SALLE EXPOSITION</t>
  </si>
  <si>
    <t>212901201</t>
  </si>
  <si>
    <t>LN14763</t>
  </si>
  <si>
    <t>212603625</t>
  </si>
  <si>
    <t>C2473050</t>
  </si>
  <si>
    <t>UGAP-MAIRIE DE VALENCE</t>
  </si>
  <si>
    <t>C2401232</t>
  </si>
  <si>
    <t>C2395543</t>
  </si>
  <si>
    <t>LES BUYERES ASSOCIATION PERSONNE</t>
  </si>
  <si>
    <t>398302646</t>
  </si>
  <si>
    <t>CP00000125</t>
  </si>
  <si>
    <t>ASSOCIATION CEDRE</t>
  </si>
  <si>
    <t>395076466</t>
  </si>
  <si>
    <t>SANOFI PASTEUR MSD SNC</t>
  </si>
  <si>
    <t>UGAP-MAIRIE DE MOUGINS</t>
  </si>
  <si>
    <t>210600854</t>
  </si>
  <si>
    <t>C2455305</t>
  </si>
  <si>
    <t>PSINETWORKS EUROPE SARL</t>
  </si>
  <si>
    <t>ASSOCIATION SPORTIVE RONCHEVOLLE</t>
  </si>
  <si>
    <t>393825880</t>
  </si>
  <si>
    <t>FILHET ALLARD ET CIE BORDEAUX</t>
  </si>
  <si>
    <t>393666581</t>
  </si>
  <si>
    <t>FILHET ALLARD ET CIE PARIS</t>
  </si>
  <si>
    <t>CP00000087</t>
  </si>
  <si>
    <t>IMPRESSIONS SERIGRAPHIQUES</t>
  </si>
  <si>
    <t>392983326</t>
  </si>
  <si>
    <t>CA TROYES CHAMPAGNE METROPOLE</t>
  </si>
  <si>
    <t>200069250</t>
  </si>
  <si>
    <t>392032934</t>
  </si>
  <si>
    <t>CP00000120</t>
  </si>
  <si>
    <t>SANOFI PASTEUR MSD</t>
  </si>
  <si>
    <t>CP00000124</t>
  </si>
  <si>
    <t>DISCA</t>
  </si>
  <si>
    <t>391584653</t>
  </si>
  <si>
    <t>CP00087002</t>
  </si>
  <si>
    <t>MERCER SA</t>
  </si>
  <si>
    <t>390589455</t>
  </si>
  <si>
    <t>LES STATIONS DE BELLEDONNE</t>
  </si>
  <si>
    <t>ASSOCIATION ADMR DE MAZE</t>
  </si>
  <si>
    <t>390416162</t>
  </si>
  <si>
    <t>CABINET D ASSOCIATION MEDICALE D</t>
  </si>
  <si>
    <t>390338184</t>
  </si>
  <si>
    <t>ASSOCIATION ENFANT PRESENT</t>
  </si>
  <si>
    <t>390278026</t>
  </si>
  <si>
    <t>RESILIE - DECATHLON VOYAGE SNC</t>
  </si>
  <si>
    <t>389698689</t>
  </si>
  <si>
    <t>389110974</t>
  </si>
  <si>
    <t>ASSOCIATION DE MOYENS D&amp;O</t>
  </si>
  <si>
    <t>CP00000051</t>
  </si>
  <si>
    <t>FORCLUM METROPOLE NORD</t>
  </si>
  <si>
    <t>388784928</t>
  </si>
  <si>
    <t>388758708</t>
  </si>
  <si>
    <t>CP00074103</t>
  </si>
  <si>
    <t>HUDSON GLOBAL RESOURCES</t>
  </si>
  <si>
    <t>388484008</t>
  </si>
  <si>
    <t>UGAP-HOPITAL PIERRE BEREGOVOY</t>
  </si>
  <si>
    <t>C2401652</t>
  </si>
  <si>
    <t>C2393668</t>
  </si>
  <si>
    <t>ASSOCIATION ADMR DES PORTES D AN</t>
  </si>
  <si>
    <t>388343725</t>
  </si>
  <si>
    <t>MAIRIE DE DRANCY</t>
  </si>
  <si>
    <t>C2365689</t>
  </si>
  <si>
    <t>C1147899</t>
  </si>
  <si>
    <t>C1140290</t>
  </si>
  <si>
    <t>C1140229</t>
  </si>
  <si>
    <t>C1140060</t>
  </si>
  <si>
    <t>C1140059</t>
  </si>
  <si>
    <t>C1140058</t>
  </si>
  <si>
    <t>C1140057</t>
  </si>
  <si>
    <t>C1140256</t>
  </si>
  <si>
    <t>C1140056</t>
  </si>
  <si>
    <t>C1140055</t>
  </si>
  <si>
    <t>C1140054</t>
  </si>
  <si>
    <t>C1140053</t>
  </si>
  <si>
    <t>C1140052</t>
  </si>
  <si>
    <t>C1140051</t>
  </si>
  <si>
    <t>C1140050</t>
  </si>
  <si>
    <t>C1140049</t>
  </si>
  <si>
    <t>C1140038</t>
  </si>
  <si>
    <t>C1140037</t>
  </si>
  <si>
    <t>C1140036</t>
  </si>
  <si>
    <t>C1140034</t>
  </si>
  <si>
    <t>C2263223</t>
  </si>
  <si>
    <t>C1140048</t>
  </si>
  <si>
    <t>C1140047</t>
  </si>
  <si>
    <t>C1140046</t>
  </si>
  <si>
    <t>C1140045</t>
  </si>
  <si>
    <t>C1140044</t>
  </si>
  <si>
    <t>C1140043</t>
  </si>
  <si>
    <t>C1140042</t>
  </si>
  <si>
    <t>C1140041</t>
  </si>
  <si>
    <t>C1140039</t>
  </si>
  <si>
    <t>UNIVERSITE PARIS XII VDM</t>
  </si>
  <si>
    <t>C1816740</t>
  </si>
  <si>
    <t>199320565</t>
  </si>
  <si>
    <t xml:space="preserve">UGAP-UNIVERSITE PARIS-EST MARNE </t>
  </si>
  <si>
    <t>C2401057</t>
  </si>
  <si>
    <t>C2394139</t>
  </si>
  <si>
    <t>UNIVERSITE MARNE LA VALLE</t>
  </si>
  <si>
    <t>C1662363</t>
  </si>
  <si>
    <t>UNIVERSITE  DE PARIS VIII</t>
  </si>
  <si>
    <t>C2032819</t>
  </si>
  <si>
    <t>UNIVERSITE DE PARIS VIII</t>
  </si>
  <si>
    <t>C1919024</t>
  </si>
  <si>
    <t>UNIVERSITE PARIS XIII PARIS-NORD</t>
  </si>
  <si>
    <t>C1148861</t>
  </si>
  <si>
    <t>199119751</t>
  </si>
  <si>
    <t>UGAP-UNIVERSITE D EVRY</t>
  </si>
  <si>
    <t>C2396265</t>
  </si>
  <si>
    <t>C2401948</t>
  </si>
  <si>
    <t>C2395151</t>
  </si>
  <si>
    <t>UNIVERSITE D'EVRY</t>
  </si>
  <si>
    <t>C1496261</t>
  </si>
  <si>
    <t>UNIVERSITE D'EVRY VAL D'ESSONNE</t>
  </si>
  <si>
    <t>C2119959</t>
  </si>
  <si>
    <t>UNIVERSITE EVRY VAL D ESSONNE</t>
  </si>
  <si>
    <t>C2120420</t>
  </si>
  <si>
    <t>UGAP3-MEN-UNIVERSITE PARIS SUD 1</t>
  </si>
  <si>
    <t>C2393063</t>
  </si>
  <si>
    <t>C2393071</t>
  </si>
  <si>
    <t>UGAP-MEN-UNIVERSITE PARIS SUD 11</t>
  </si>
  <si>
    <t>C2401634</t>
  </si>
  <si>
    <t>C2401033</t>
  </si>
  <si>
    <t>C2344602</t>
  </si>
  <si>
    <t>387963457</t>
  </si>
  <si>
    <t>UGAP-UNIVERSITE DE VERSAILLES</t>
  </si>
  <si>
    <t>C2402972</t>
  </si>
  <si>
    <t>C2397637</t>
  </si>
  <si>
    <t>UGAP-UNIVERSITE VERSAILLES ST QU</t>
  </si>
  <si>
    <t>C2403056</t>
  </si>
  <si>
    <t>C2403000</t>
  </si>
  <si>
    <t>UGAP UNIVERSITE PARIS DAUPHINE</t>
  </si>
  <si>
    <t>C2394483</t>
  </si>
  <si>
    <t>C2401177</t>
  </si>
  <si>
    <t>C2130129</t>
  </si>
  <si>
    <t>OVALE ASSOCIATION INTERMEDIAIRE</t>
  </si>
  <si>
    <t>387705000</t>
  </si>
  <si>
    <t>MAISON DE RETRAITE ASSOCIATION L</t>
  </si>
  <si>
    <t>387657729</t>
  </si>
  <si>
    <t>UNIVERSITE PARIS DIDEROT</t>
  </si>
  <si>
    <t>C1650672</t>
  </si>
  <si>
    <t>UNIVERSITE PARIS 6 PIERRE ET MARIE</t>
  </si>
  <si>
    <t>C1148164</t>
  </si>
  <si>
    <t xml:space="preserve">UPMC UNIVERSITE PIERRE ET MARIE </t>
  </si>
  <si>
    <t>C2070309</t>
  </si>
  <si>
    <t>UNIVERSITE DE PARIS 5 REN</t>
  </si>
  <si>
    <t>C1965525</t>
  </si>
  <si>
    <t>UNIVERSITE PARIS 5</t>
  </si>
  <si>
    <t>UNIVERSITE PARIS 5 DESCARTES</t>
  </si>
  <si>
    <t>C1904739</t>
  </si>
  <si>
    <t>CELSA - UNIVERSITE PARIS-SORBONN</t>
  </si>
  <si>
    <t>C2026086</t>
  </si>
  <si>
    <t>UNIVERSITE DE PARIS IV PARIS SOR</t>
  </si>
  <si>
    <t>C2026057</t>
  </si>
  <si>
    <t>UNIVERSITE PARIS 3</t>
  </si>
  <si>
    <t>C2194880</t>
  </si>
  <si>
    <t>UGAP-MEN-UNIVERSITE PARIS II</t>
  </si>
  <si>
    <t>197517188</t>
  </si>
  <si>
    <t>C2401386</t>
  </si>
  <si>
    <t>C2393043</t>
  </si>
  <si>
    <t xml:space="preserve">UNIVERSITE PANTHEON ASSAS PARIS </t>
  </si>
  <si>
    <t>C2060208</t>
  </si>
  <si>
    <t>UNIVERSITE PARIS 2</t>
  </si>
  <si>
    <t>C1621024</t>
  </si>
  <si>
    <t>UGAP - UNIVERSITE DE PARIS I PANTHE</t>
  </si>
  <si>
    <t>C2414067</t>
  </si>
  <si>
    <t>C2414969</t>
  </si>
  <si>
    <t>C2414968</t>
  </si>
  <si>
    <t>C2414962</t>
  </si>
  <si>
    <t>C2414960</t>
  </si>
  <si>
    <t>C2414974</t>
  </si>
  <si>
    <t>C2414958</t>
  </si>
  <si>
    <t>C2414967</t>
  </si>
  <si>
    <t>C2414972</t>
  </si>
  <si>
    <t>C2009025</t>
  </si>
  <si>
    <t>C2414976</t>
  </si>
  <si>
    <t>C2414971</t>
  </si>
  <si>
    <t>C2414966</t>
  </si>
  <si>
    <t>C2414961</t>
  </si>
  <si>
    <t>C2414970</t>
  </si>
  <si>
    <t>C2414973</t>
  </si>
  <si>
    <t>C2064177</t>
  </si>
  <si>
    <t>UNIVERSITE PARIS 1 PANTHEON</t>
  </si>
  <si>
    <t>C2228030</t>
  </si>
  <si>
    <t>UGAP-UNIVERSITE LUMIERE LYON 2</t>
  </si>
  <si>
    <t>C2451406</t>
  </si>
  <si>
    <t>C2451413</t>
  </si>
  <si>
    <t>C2451398</t>
  </si>
  <si>
    <t>C2451414</t>
  </si>
  <si>
    <t>383987625</t>
  </si>
  <si>
    <t>Groupama Nord-Est</t>
  </si>
  <si>
    <t>Groupama Nord-EstGNE REIMS GEHOM</t>
  </si>
  <si>
    <t>CP00069301</t>
  </si>
  <si>
    <t>HOLDING LS</t>
  </si>
  <si>
    <t>383298585</t>
  </si>
  <si>
    <t>383264959</t>
  </si>
  <si>
    <t>UGAP-UNIVERSITE DE TECHNOLOGIE</t>
  </si>
  <si>
    <t>C2393935</t>
  </si>
  <si>
    <t>C2401054</t>
  </si>
  <si>
    <t>195935606</t>
  </si>
  <si>
    <t>UGAP-UNIVERSITE DE DROIT ET SA L</t>
  </si>
  <si>
    <t>C2401170</t>
  </si>
  <si>
    <t>UGAP-UNIVERSITE DE DROIT ET SA LILL</t>
  </si>
  <si>
    <t>C2466893</t>
  </si>
  <si>
    <t>CP00000044</t>
  </si>
  <si>
    <t>GIE JURISTES PARTENAIRES DE L'EU</t>
  </si>
  <si>
    <t>382480499</t>
  </si>
  <si>
    <t>INEO DIGITAL IDF / MNPEM 1270065</t>
  </si>
  <si>
    <t>382046464</t>
  </si>
  <si>
    <t>UGAP-UNIVERSITE D'ANGERS</t>
  </si>
  <si>
    <t>194909701</t>
  </si>
  <si>
    <t>C2395894</t>
  </si>
  <si>
    <t>C2401248</t>
  </si>
  <si>
    <t>194508552</t>
  </si>
  <si>
    <t>C2401141</t>
  </si>
  <si>
    <t>381481167</t>
  </si>
  <si>
    <t>INEO DIGITAL / HOTEL TENOR</t>
  </si>
  <si>
    <t>UNIVERSITE DE TOURS</t>
  </si>
  <si>
    <t>193708005</t>
  </si>
  <si>
    <t>C2456017</t>
  </si>
  <si>
    <t>GROUPAMA CTRE ATLANTIQUE - DIL I</t>
  </si>
  <si>
    <t>381043686</t>
  </si>
  <si>
    <t>C2512718</t>
  </si>
  <si>
    <t>VINCI PARK DR VINCI AUTRES FILIA</t>
  </si>
  <si>
    <t>380969618</t>
  </si>
  <si>
    <t>193410891</t>
  </si>
  <si>
    <t>UNIVERSITE PAUL VALERY MONTPELLIER</t>
  </si>
  <si>
    <t>C2119406</t>
  </si>
  <si>
    <t>UNIVERSITE DE FRANCHE COMTE</t>
  </si>
  <si>
    <t>C1139651</t>
  </si>
  <si>
    <t>UGAP3-UNIVERSITE DIJON BOURGOGNE</t>
  </si>
  <si>
    <t>192112373</t>
  </si>
  <si>
    <t>C2392945</t>
  </si>
  <si>
    <t>C2392924</t>
  </si>
  <si>
    <t>UGAP-UNIVERSITE DIJON BOURGOGNE</t>
  </si>
  <si>
    <t>C2401743</t>
  </si>
  <si>
    <t>C2401620</t>
  </si>
  <si>
    <t>C2401491</t>
  </si>
  <si>
    <t>C2401490</t>
  </si>
  <si>
    <t>C2401145</t>
  </si>
  <si>
    <t>C2401142</t>
  </si>
  <si>
    <t>UGAP-MEN-UNIVERSITE DE CORSE</t>
  </si>
  <si>
    <t>192026649</t>
  </si>
  <si>
    <t>C2397766</t>
  </si>
  <si>
    <t>C2403087</t>
  </si>
  <si>
    <t>UNIVERSITE DE CORSE</t>
  </si>
  <si>
    <t>C2131768</t>
  </si>
  <si>
    <t>LASIE- UNIVERSITE DE LA ROCHELLE</t>
  </si>
  <si>
    <t>191700327</t>
  </si>
  <si>
    <t>C2163631</t>
  </si>
  <si>
    <t>UNIVERSITE DE LA ROCHELLE</t>
  </si>
  <si>
    <t>C2305528</t>
  </si>
  <si>
    <t>UNIVERSITE DE LA ROCHELLE LASIE</t>
  </si>
  <si>
    <t>C2147335</t>
  </si>
  <si>
    <t>380308817</t>
  </si>
  <si>
    <t>CP00056201</t>
  </si>
  <si>
    <t>CABLE ET WIRELESS FRANCE</t>
  </si>
  <si>
    <t>191323641</t>
  </si>
  <si>
    <t>UGAP-UNIVERSITE AIX-MARSEILLE II</t>
  </si>
  <si>
    <t>C1194368</t>
  </si>
  <si>
    <t>AURILLAC UNIVERSITE</t>
  </si>
  <si>
    <t>380129866</t>
  </si>
  <si>
    <t>UNIVERSITE TECHNOLOGIE</t>
  </si>
  <si>
    <t>C1709413</t>
  </si>
  <si>
    <t>ASSOCIATION RESIDENCES POUR ETUD</t>
  </si>
  <si>
    <t>379961071</t>
  </si>
  <si>
    <t>CP00101008</t>
  </si>
  <si>
    <t>EDITIONS SWIC</t>
  </si>
  <si>
    <t>379874316</t>
  </si>
  <si>
    <t>UGAP -  UNIVERSITE NICE SOPHIA A</t>
  </si>
  <si>
    <t>C2401441</t>
  </si>
  <si>
    <t>UGAP - UNIVERSITE NICE SOPHIA AN</t>
  </si>
  <si>
    <t>C2401815</t>
  </si>
  <si>
    <t>C2401814</t>
  </si>
  <si>
    <t>C2401696</t>
  </si>
  <si>
    <t>C2401695</t>
  </si>
  <si>
    <t>C2401694</t>
  </si>
  <si>
    <t>C2401693</t>
  </si>
  <si>
    <t>C2401692</t>
  </si>
  <si>
    <t>C2401567</t>
  </si>
  <si>
    <t>C2401566</t>
  </si>
  <si>
    <t>C2401565</t>
  </si>
  <si>
    <t>C2401564</t>
  </si>
  <si>
    <t>C2401439</t>
  </si>
  <si>
    <t>C2401438</t>
  </si>
  <si>
    <t>C2401437</t>
  </si>
  <si>
    <t>C2401327</t>
  </si>
  <si>
    <t>C2401326</t>
  </si>
  <si>
    <t>C2401210</t>
  </si>
  <si>
    <t>C2401209</t>
  </si>
  <si>
    <t>C2401934</t>
  </si>
  <si>
    <t>C2401933</t>
  </si>
  <si>
    <t>C2401932</t>
  </si>
  <si>
    <t>C2401931</t>
  </si>
  <si>
    <t>C2401820</t>
  </si>
  <si>
    <t>C2401819</t>
  </si>
  <si>
    <t>C2401817</t>
  </si>
  <si>
    <t>C2401816</t>
  </si>
  <si>
    <t>C2401208</t>
  </si>
  <si>
    <t>C2401095</t>
  </si>
  <si>
    <t>C2401094</t>
  </si>
  <si>
    <t>C2401092</t>
  </si>
  <si>
    <t>C2401091</t>
  </si>
  <si>
    <t>C2401090</t>
  </si>
  <si>
    <t>C2401089</t>
  </si>
  <si>
    <t>C2401088</t>
  </si>
  <si>
    <t>UGAP-UNIVERSITE DE NICE</t>
  </si>
  <si>
    <t>C2402145</t>
  </si>
  <si>
    <t>379834906</t>
  </si>
  <si>
    <t>GROUPAMA</t>
  </si>
  <si>
    <t>GROUPAMA ALPES MEDITERRANEE</t>
  </si>
  <si>
    <t>GROUPAMA ALPES MEDITERRANNÃ‰E</t>
  </si>
  <si>
    <t>GROUPAMA ALPES MEDITERRANNEE</t>
  </si>
  <si>
    <t>GROUPAMA AURIOL</t>
  </si>
  <si>
    <t>GROUPAMA BARBENTANE</t>
  </si>
  <si>
    <t>GROUPAMA CARCES</t>
  </si>
  <si>
    <t>GROUPAMA GARDANNE</t>
  </si>
  <si>
    <t>GROUPAMA LA LONDE</t>
  </si>
  <si>
    <t>GROUPAMA LAMBESC</t>
  </si>
  <si>
    <t>GROUPAMA MIRAMAS</t>
  </si>
  <si>
    <t>GROUPAMA PELISSANNE</t>
  </si>
  <si>
    <t>GROUPAMA ROQUEBRUNE</t>
  </si>
  <si>
    <t>GROUPAMA ST CANNAT</t>
  </si>
  <si>
    <t>GROUPAMA STE REPARADE</t>
  </si>
  <si>
    <t>GROUPAMA TALLARD</t>
  </si>
  <si>
    <t>GROUPAMA VIDAUBAN</t>
  </si>
  <si>
    <t>379774185</t>
  </si>
  <si>
    <t>CP00000103</t>
  </si>
  <si>
    <t>JUPITERIMAGES FRANCE SAS</t>
  </si>
  <si>
    <t>ASSOCIATION COMITE RICHELIEU</t>
  </si>
  <si>
    <t>379363997</t>
  </si>
  <si>
    <t>CP00060101</t>
  </si>
  <si>
    <t>DEXIA SECURITIES FRANCE</t>
  </si>
  <si>
    <t>379044449</t>
  </si>
  <si>
    <t>CP00000156</t>
  </si>
  <si>
    <t>378779896</t>
  </si>
  <si>
    <t>ASSOCIATION VALENTIN HAUY</t>
  </si>
  <si>
    <t>377969209</t>
  </si>
  <si>
    <t>CP00000123</t>
  </si>
  <si>
    <t>CITE NUMERIQUE</t>
  </si>
  <si>
    <t>377559646</t>
  </si>
  <si>
    <t>CP00061701</t>
  </si>
  <si>
    <t>EVER SA</t>
  </si>
  <si>
    <t>377535497</t>
  </si>
  <si>
    <t>CP00000110</t>
  </si>
  <si>
    <t>EXTERNANS DEVELOPPEMENT</t>
  </si>
  <si>
    <t>354050502</t>
  </si>
  <si>
    <t>353305238</t>
  </si>
  <si>
    <t>ASSOCIATION PLOUHARMOR</t>
  </si>
  <si>
    <t>353199078</t>
  </si>
  <si>
    <t>ASSOCIATION LOCALE INSERTION SOC</t>
  </si>
  <si>
    <t>352998157</t>
  </si>
  <si>
    <t>ASSOCIATION CEMEA</t>
  </si>
  <si>
    <t>352990568</t>
  </si>
  <si>
    <t>INEO DIGITAL IDF (COMPT RVT) / C</t>
  </si>
  <si>
    <t>352890412</t>
  </si>
  <si>
    <t>CP00068201</t>
  </si>
  <si>
    <t>LVL MEDICAL GROUPE</t>
  </si>
  <si>
    <t>352497465</t>
  </si>
  <si>
    <t>011-CAF-BOURG</t>
  </si>
  <si>
    <t>C2364674</t>
  </si>
  <si>
    <t>028-CAF-AISNE</t>
  </si>
  <si>
    <t>C2364694</t>
  </si>
  <si>
    <t>031-CAF-MOULINS</t>
  </si>
  <si>
    <t>C2364982</t>
  </si>
  <si>
    <t>041-CAF-DIGNE</t>
  </si>
  <si>
    <t>C2364538</t>
  </si>
  <si>
    <t>061-CAF-NICE</t>
  </si>
  <si>
    <t>C2365193</t>
  </si>
  <si>
    <t>078-CAF-ARDECHE</t>
  </si>
  <si>
    <t>C2365038</t>
  </si>
  <si>
    <t>081-CAF-CHARLEVILL</t>
  </si>
  <si>
    <t>C2364850</t>
  </si>
  <si>
    <t>101-CAF-TROYES</t>
  </si>
  <si>
    <t>C2369390</t>
  </si>
  <si>
    <t>121-CAF-RODEZ</t>
  </si>
  <si>
    <t>C2365467</t>
  </si>
  <si>
    <t>131-CAF-MARSEILLE</t>
  </si>
  <si>
    <t>C2365507</t>
  </si>
  <si>
    <t>141-CAF-CAEN</t>
  </si>
  <si>
    <t>C2365288</t>
  </si>
  <si>
    <t>151-CAF-AURILLAC</t>
  </si>
  <si>
    <t>C2364992</t>
  </si>
  <si>
    <t>161-CAF-ANGOULEME</t>
  </si>
  <si>
    <t>C2364483</t>
  </si>
  <si>
    <t>171-CAF-LAROCHELLE</t>
  </si>
  <si>
    <t>C2378516</t>
  </si>
  <si>
    <t>181-CAF-BOURGES</t>
  </si>
  <si>
    <t>C2365499</t>
  </si>
  <si>
    <t>191-CAF-BRIVE</t>
  </si>
  <si>
    <t>C2365334</t>
  </si>
  <si>
    <t>202-CAF-BASTIA</t>
  </si>
  <si>
    <t>C2365468</t>
  </si>
  <si>
    <t>211-CAF-DIJON</t>
  </si>
  <si>
    <t>C2364482</t>
  </si>
  <si>
    <t>221-CAF-ST_BRIEUC</t>
  </si>
  <si>
    <t>C2365228</t>
  </si>
  <si>
    <t>231-CAF-GUERET</t>
  </si>
  <si>
    <t>C2364984</t>
  </si>
  <si>
    <t>253-CAF-DOUBS</t>
  </si>
  <si>
    <t>C2365169</t>
  </si>
  <si>
    <t>261-CAF-VALENCE</t>
  </si>
  <si>
    <t>C2364838</t>
  </si>
  <si>
    <t>271-CAF-EVREUX</t>
  </si>
  <si>
    <t>C2364948</t>
  </si>
  <si>
    <t>281-CAF-CHARTRES</t>
  </si>
  <si>
    <t>C2365348</t>
  </si>
  <si>
    <t>301-CAF-NIMES</t>
  </si>
  <si>
    <t>C2365451</t>
  </si>
  <si>
    <t>311-CAF-TOULOUSE</t>
  </si>
  <si>
    <t>C2365005</t>
  </si>
  <si>
    <t>C2365003</t>
  </si>
  <si>
    <t>C2365327</t>
  </si>
  <si>
    <t>321-CAF-AUCH</t>
  </si>
  <si>
    <t>C2364786</t>
  </si>
  <si>
    <t>331-CAF-BORDEAUX</t>
  </si>
  <si>
    <t>C2365506</t>
  </si>
  <si>
    <t>348-CAF-HERAULT</t>
  </si>
  <si>
    <t>C2365318</t>
  </si>
  <si>
    <t>351-CAF-RENNES</t>
  </si>
  <si>
    <t>C2365518</t>
  </si>
  <si>
    <t>361-CAF-CHATEAUROU</t>
  </si>
  <si>
    <t>C2365449</t>
  </si>
  <si>
    <t>371-CAF-TOURS</t>
  </si>
  <si>
    <t>C2364690</t>
  </si>
  <si>
    <t>388-CAF-ISERE</t>
  </si>
  <si>
    <t>C2364748</t>
  </si>
  <si>
    <t>391-CAF-ST-CLAUDE</t>
  </si>
  <si>
    <t>C2364988</t>
  </si>
  <si>
    <t>401-CAF-MTMARSAN</t>
  </si>
  <si>
    <t>C2364867</t>
  </si>
  <si>
    <t>411-CAF-BLOIS</t>
  </si>
  <si>
    <t>C2366838</t>
  </si>
  <si>
    <t>428-CAF-LOIRE</t>
  </si>
  <si>
    <t>C2365291</t>
  </si>
  <si>
    <t>431-CAF-LEPUY</t>
  </si>
  <si>
    <t>C2365043</t>
  </si>
  <si>
    <t>441-CAF-NANTES</t>
  </si>
  <si>
    <t>C2365399</t>
  </si>
  <si>
    <t>461-CAF-CAHORS</t>
  </si>
  <si>
    <t>C2365512</t>
  </si>
  <si>
    <t>471-CAF-AGEN</t>
  </si>
  <si>
    <t>C2366922</t>
  </si>
  <si>
    <t>493-CAF-MAINE-LOIR</t>
  </si>
  <si>
    <t>C2365516</t>
  </si>
  <si>
    <t>501-CAF-AVRANCHES</t>
  </si>
  <si>
    <t>C2365501</t>
  </si>
  <si>
    <t>511-CAF-REIMS</t>
  </si>
  <si>
    <t>C2365328</t>
  </si>
  <si>
    <t>C2364854</t>
  </si>
  <si>
    <t>C2364861</t>
  </si>
  <si>
    <t>C2364860</t>
  </si>
  <si>
    <t>521-CAF-CHAUMONT</t>
  </si>
  <si>
    <t>C2365018</t>
  </si>
  <si>
    <t>531-CAF-LAVAL</t>
  </si>
  <si>
    <t>C2365531</t>
  </si>
  <si>
    <t>541-CAF-NANCY</t>
  </si>
  <si>
    <t>C2365009</t>
  </si>
  <si>
    <t>551-CAF-BAR-LE-DUC</t>
  </si>
  <si>
    <t>C2365267</t>
  </si>
  <si>
    <t>555-CAF ANT-EPERNAY</t>
  </si>
  <si>
    <t>C2364857</t>
  </si>
  <si>
    <t>561-CAF-VANNES</t>
  </si>
  <si>
    <t>C2378511</t>
  </si>
  <si>
    <t>571-CAF-METZ</t>
  </si>
  <si>
    <t>C2365179</t>
  </si>
  <si>
    <t>581-CAF-NEVERS</t>
  </si>
  <si>
    <t>C2364873</t>
  </si>
  <si>
    <t>598-CAF-NORD</t>
  </si>
  <si>
    <t>C2365066</t>
  </si>
  <si>
    <t>608-CAF-OISE</t>
  </si>
  <si>
    <t>C2365222</t>
  </si>
  <si>
    <t>611-CAF-ALENCON</t>
  </si>
  <si>
    <t>C2364863</t>
  </si>
  <si>
    <t>623-CAF-PASDECALAI</t>
  </si>
  <si>
    <t>C2365273</t>
  </si>
  <si>
    <t>631-CAF-CLERMONT</t>
  </si>
  <si>
    <t>C2365509</t>
  </si>
  <si>
    <t>641-CAF-BAYONNE</t>
  </si>
  <si>
    <t>C2364938</t>
  </si>
  <si>
    <t>642-CAF-PAU</t>
  </si>
  <si>
    <t>C2365037</t>
  </si>
  <si>
    <t>651-CAF-TARBES</t>
  </si>
  <si>
    <t>C2375360</t>
  </si>
  <si>
    <t>661-CAF-PERPIGNAN</t>
  </si>
  <si>
    <t>C2365138</t>
  </si>
  <si>
    <t>671-CAF-STRASBOURG</t>
  </si>
  <si>
    <t>C2365454</t>
  </si>
  <si>
    <t>681-CAF-MULHOUSE</t>
  </si>
  <si>
    <t>C2365408</t>
  </si>
  <si>
    <t>698-CAF-RHONE</t>
  </si>
  <si>
    <t>C2365466</t>
  </si>
  <si>
    <t>701-CAF-VESOUL</t>
  </si>
  <si>
    <t>C2374245</t>
  </si>
  <si>
    <t>711-CAF-MACON</t>
  </si>
  <si>
    <t>C2365325</t>
  </si>
  <si>
    <t>721-CAF-LEMANS</t>
  </si>
  <si>
    <t>C2364936</t>
  </si>
  <si>
    <t>741-CAF-ANNECY</t>
  </si>
  <si>
    <t>C2365220</t>
  </si>
  <si>
    <t>751-CAF-PARIS</t>
  </si>
  <si>
    <t>C2365533</t>
  </si>
  <si>
    <t>C2364635</t>
  </si>
  <si>
    <t>C2365510</t>
  </si>
  <si>
    <t>C2365039</t>
  </si>
  <si>
    <t>C2364541</t>
  </si>
  <si>
    <t>768-CAF-SEINE MARITIME</t>
  </si>
  <si>
    <t>C2369423</t>
  </si>
  <si>
    <t>771-CAF-MELUN2</t>
  </si>
  <si>
    <t>C2365370</t>
  </si>
  <si>
    <t>781-CAF-STQUENTIN</t>
  </si>
  <si>
    <t>C2365167</t>
  </si>
  <si>
    <t>821-CAF-MONTAUBAN</t>
  </si>
  <si>
    <t>C2364977</t>
  </si>
  <si>
    <t>831-CAF-TOULON</t>
  </si>
  <si>
    <t>C2365287</t>
  </si>
  <si>
    <t>841-CAF-AVIGNON</t>
  </si>
  <si>
    <t>C2364537</t>
  </si>
  <si>
    <t>851-CAF-LAROCHEYON</t>
  </si>
  <si>
    <t>C2365331</t>
  </si>
  <si>
    <t>C2365371</t>
  </si>
  <si>
    <t>861-CAF-POITIERS</t>
  </si>
  <si>
    <t>C2364773</t>
  </si>
  <si>
    <t>871-CAF-LIMOGES</t>
  </si>
  <si>
    <t>C2365351</t>
  </si>
  <si>
    <t>881-CAF-EPINAL</t>
  </si>
  <si>
    <t>C2365373</t>
  </si>
  <si>
    <t>891-CAF-AUXERRE</t>
  </si>
  <si>
    <t>C2364769</t>
  </si>
  <si>
    <t>901-CAF-BELFORT</t>
  </si>
  <si>
    <t>C2365419</t>
  </si>
  <si>
    <t>911-CAF-EVRY2</t>
  </si>
  <si>
    <t>C2365522</t>
  </si>
  <si>
    <t>921-CAF-NANTERRE</t>
  </si>
  <si>
    <t>C2391247</t>
  </si>
  <si>
    <t>C2391217</t>
  </si>
  <si>
    <t>C2365409</t>
  </si>
  <si>
    <t>C2365523</t>
  </si>
  <si>
    <t>C2365119</t>
  </si>
  <si>
    <t>931-CAF-BOBIGNY</t>
  </si>
  <si>
    <t>C2365502</t>
  </si>
  <si>
    <t>951-CAF-CERGY</t>
  </si>
  <si>
    <t>C2365159</t>
  </si>
  <si>
    <t>180007015</t>
  </si>
  <si>
    <t>HOPITAL SIMONE VEIL</t>
  </si>
  <si>
    <t>351348412</t>
  </si>
  <si>
    <t>CIRSO - GROUPAMA</t>
  </si>
  <si>
    <t>179202114</t>
  </si>
  <si>
    <t>MAIRIE DE VILLE D AVRAY</t>
  </si>
  <si>
    <t>C1181707</t>
  </si>
  <si>
    <t>178302113</t>
  </si>
  <si>
    <t>HOPITAL PRIVE DIJON BOURGOGNE</t>
  </si>
  <si>
    <t>404724809</t>
  </si>
  <si>
    <t>C2457218</t>
  </si>
  <si>
    <t>C2446875</t>
  </si>
  <si>
    <t>EIFFAGE TP PRESTINI</t>
  </si>
  <si>
    <t>404367393</t>
  </si>
  <si>
    <t>C2273239</t>
  </si>
  <si>
    <t>HOTEL IBIS STYLE</t>
  </si>
  <si>
    <t>403926058</t>
  </si>
  <si>
    <t>C2191183</t>
  </si>
  <si>
    <t>EE EIFFAGE ENERGIE FERROVIAIRE</t>
  </si>
  <si>
    <t>403859028</t>
  </si>
  <si>
    <t>C2162364</t>
  </si>
  <si>
    <t>EE EIFFAGE ENERGIE FERROVIAIRE A</t>
  </si>
  <si>
    <t>C2162438</t>
  </si>
  <si>
    <t>EIFFAGE ENERGIE FERROVIAIRE</t>
  </si>
  <si>
    <t>C2275350</t>
  </si>
  <si>
    <t>EE EIFFAGE ENERGIE HAUTE NORMAND</t>
  </si>
  <si>
    <t>403809833</t>
  </si>
  <si>
    <t>C2162302</t>
  </si>
  <si>
    <t>EE EIFFAGE ENERGIE ELECTRONIQU V</t>
  </si>
  <si>
    <t>403748379</t>
  </si>
  <si>
    <t>C2187699</t>
  </si>
  <si>
    <t>C2162355</t>
  </si>
  <si>
    <t>CP00070201</t>
  </si>
  <si>
    <t>CETIAT</t>
  </si>
  <si>
    <t>CP00055702</t>
  </si>
  <si>
    <t>CIM</t>
  </si>
  <si>
    <t>403547797</t>
  </si>
  <si>
    <t>CP00000064</t>
  </si>
  <si>
    <t>CHAUMECA</t>
  </si>
  <si>
    <t>CHEZ INEO DIGITAL / HOTEL DE VIL</t>
  </si>
  <si>
    <t>CHEZ INEO DIGITAL IDF / HÃ´tel de</t>
  </si>
  <si>
    <t>CHEZ INEO DIGITAL IDF / HOTEL DE</t>
  </si>
  <si>
    <t xml:space="preserve">CHEZ INEO DIGITAL IDF/ HOTEL DE </t>
  </si>
  <si>
    <t>CASINO DES ATLANTES</t>
  </si>
  <si>
    <t>403464167</t>
  </si>
  <si>
    <t>C1149897</t>
  </si>
  <si>
    <t>CASINO SABLES D'OLONNE-LES ATLAN</t>
  </si>
  <si>
    <t>C1971730</t>
  </si>
  <si>
    <t>J.F.M. HYPER U</t>
  </si>
  <si>
    <t>403438641</t>
  </si>
  <si>
    <t>C1981541</t>
  </si>
  <si>
    <t>EIFFAGE CONSTRUCTION GENIE CIVIL</t>
  </si>
  <si>
    <t>403297526</t>
  </si>
  <si>
    <t>C1030537</t>
  </si>
  <si>
    <t>EIFFAGE GENIE CIVIL SAS</t>
  </si>
  <si>
    <t>C1840959</t>
  </si>
  <si>
    <t>EIFFAGE TP NORD</t>
  </si>
  <si>
    <t>C1840960</t>
  </si>
  <si>
    <t>403294283</t>
  </si>
  <si>
    <t>EC EIFFAGE CONSTRUCT ATLANT VEND</t>
  </si>
  <si>
    <t>C2152461</t>
  </si>
  <si>
    <t>EC EIFFAGE CONSTRUCTION HAUTE NO</t>
  </si>
  <si>
    <t>C2229876</t>
  </si>
  <si>
    <t>C2229868</t>
  </si>
  <si>
    <t>C2229865</t>
  </si>
  <si>
    <t>C2229860</t>
  </si>
  <si>
    <t>C2229855</t>
  </si>
  <si>
    <t>C2229845</t>
  </si>
  <si>
    <t>C2229821</t>
  </si>
  <si>
    <t>C2229808</t>
  </si>
  <si>
    <t>C2229793</t>
  </si>
  <si>
    <t>C2229775</t>
  </si>
  <si>
    <t>C2152488</t>
  </si>
  <si>
    <t>EC EIFFAGE CONSTRUCTION LORRAINE</t>
  </si>
  <si>
    <t>C2152492</t>
  </si>
  <si>
    <t>C2204162</t>
  </si>
  <si>
    <t>EIFFAGE CONSTRUCTION CENTRE EST</t>
  </si>
  <si>
    <t>C2152516</t>
  </si>
  <si>
    <t>C2343494</t>
  </si>
  <si>
    <t>C2339815</t>
  </si>
  <si>
    <t>C2338064</t>
  </si>
  <si>
    <t>C2330097</t>
  </si>
  <si>
    <t>C2308549</t>
  </si>
  <si>
    <t>C2303834</t>
  </si>
  <si>
    <t>C2302157</t>
  </si>
  <si>
    <t>C2302146</t>
  </si>
  <si>
    <t>C2297042</t>
  </si>
  <si>
    <t>C2292626</t>
  </si>
  <si>
    <t>C2282252</t>
  </si>
  <si>
    <t>C2282247</t>
  </si>
  <si>
    <t>C2254719</t>
  </si>
  <si>
    <t>C2254213</t>
  </si>
  <si>
    <t>C2240720</t>
  </si>
  <si>
    <t>C2240711</t>
  </si>
  <si>
    <t>C2215086</t>
  </si>
  <si>
    <t>C2177048</t>
  </si>
  <si>
    <t>C2308503</t>
  </si>
  <si>
    <t>C2307638</t>
  </si>
  <si>
    <t>EIFFAGE CONSTRUCTION HN</t>
  </si>
  <si>
    <t>C2176003</t>
  </si>
  <si>
    <t>C2356812</t>
  </si>
  <si>
    <t>C2352824</t>
  </si>
  <si>
    <t>C2350740</t>
  </si>
  <si>
    <t>C2348945</t>
  </si>
  <si>
    <t>EIFFAGE CONSTRUCTION LANGUEDOC</t>
  </si>
  <si>
    <t>C2152409</t>
  </si>
  <si>
    <t>C2215036</t>
  </si>
  <si>
    <t>C2215033</t>
  </si>
  <si>
    <t>C2425773</t>
  </si>
  <si>
    <t>EIFFAGE IMMOBILIER GRAND OUEST</t>
  </si>
  <si>
    <t>C2247626</t>
  </si>
  <si>
    <t>C2152529</t>
  </si>
  <si>
    <t>EIFFAGE CONST. THIEULEUX</t>
  </si>
  <si>
    <t>403292584</t>
  </si>
  <si>
    <t>C1893046</t>
  </si>
  <si>
    <t>EIFFAGE CONST.COTE OPALE</t>
  </si>
  <si>
    <t>C1893039</t>
  </si>
  <si>
    <t>EIFFAGE CONST.DR NORD</t>
  </si>
  <si>
    <t>C1893022</t>
  </si>
  <si>
    <t>403291586</t>
  </si>
  <si>
    <t>EC EIFFAGE CONSTR SAONE ET LOIRE</t>
  </si>
  <si>
    <t>C2152451</t>
  </si>
  <si>
    <t>C2152459</t>
  </si>
  <si>
    <t>EC EIFFAGE CONSTRUCTION AISNE LA</t>
  </si>
  <si>
    <t>C2152469</t>
  </si>
  <si>
    <t>EC EIFFAGE CONSTRUCTION BOURGOGN</t>
  </si>
  <si>
    <t>C2221731</t>
  </si>
  <si>
    <t>EC EIFFAGE CONSTRUCTION CHAMP PE</t>
  </si>
  <si>
    <t>C2152484</t>
  </si>
  <si>
    <t>C2156344</t>
  </si>
  <si>
    <t>C2156336</t>
  </si>
  <si>
    <t>EC EIFFAGE CONSTRUCTION VAL DE S</t>
  </si>
  <si>
    <t>C2152509</t>
  </si>
  <si>
    <t>EC EIFFAGE IMMO ATLANTIQUE BORDE</t>
  </si>
  <si>
    <t>C2152513</t>
  </si>
  <si>
    <t>EC EIFFAGE IMMOBILIER MEDIT MART</t>
  </si>
  <si>
    <t>C2152524</t>
  </si>
  <si>
    <t>EIFFAGE CONSTRUCTION AISNE NEUIL</t>
  </si>
  <si>
    <t>C2152470</t>
  </si>
  <si>
    <t>C2152448</t>
  </si>
  <si>
    <t>EIFFAGE CONSTRUCTION EQUIPEMENT</t>
  </si>
  <si>
    <t>C2349643</t>
  </si>
  <si>
    <t>EIFFAGE CONSTRUCTION EQUIPEMENTS</t>
  </si>
  <si>
    <t>C2341073</t>
  </si>
  <si>
    <t>C1829265</t>
  </si>
  <si>
    <t>EIFFAGE CONSTRUCTION IDF PARIS</t>
  </si>
  <si>
    <t>C2193011</t>
  </si>
  <si>
    <t>Eiffage Construction Midi-PyrÃ©nÃ©</t>
  </si>
  <si>
    <t>C2152535</t>
  </si>
  <si>
    <t>EIFFAGE CONSTRUCTION ST DENIS</t>
  </si>
  <si>
    <t>C2198399</t>
  </si>
  <si>
    <t>PRADEAU ET MORIN - ETS EIFFAGE C</t>
  </si>
  <si>
    <t>C2264121</t>
  </si>
  <si>
    <t>403267727</t>
  </si>
  <si>
    <t>GIE DES HOTELS IBIS</t>
  </si>
  <si>
    <t>C2275545</t>
  </si>
  <si>
    <t>GIE DES HOTELS IBIS AMIENS</t>
  </si>
  <si>
    <t>C1897086</t>
  </si>
  <si>
    <t>GIE DES HOTELS IBIS MARSEILLE</t>
  </si>
  <si>
    <t>C1897418</t>
  </si>
  <si>
    <t>HOTEL IBIS NANTES GARE SUD</t>
  </si>
  <si>
    <t>C1897088</t>
  </si>
  <si>
    <t>IBIS AVIGNON CENTRE GARE AVIGNON</t>
  </si>
  <si>
    <t>C1897243</t>
  </si>
  <si>
    <t>IBIS METZ CENTRE GARE</t>
  </si>
  <si>
    <t>C1897194</t>
  </si>
  <si>
    <t>IBIS ROISSY CDG ROISSYPOLE</t>
  </si>
  <si>
    <t>C2326397</t>
  </si>
  <si>
    <t>MAIRIE DE GUEUGNON</t>
  </si>
  <si>
    <t>C2079098</t>
  </si>
  <si>
    <t>403070154</t>
  </si>
  <si>
    <t>Autocars PLANCHE - Groupe KEOLIS</t>
  </si>
  <si>
    <t>C2097751</t>
  </si>
  <si>
    <t>LHOPITAL LUCIEN</t>
  </si>
  <si>
    <t>C2350854</t>
  </si>
  <si>
    <t>402932636</t>
  </si>
  <si>
    <t>C2269668</t>
  </si>
  <si>
    <t>C2076303</t>
  </si>
  <si>
    <t>SAS CASINO DE MEGEVE MONT BLANC</t>
  </si>
  <si>
    <t>C2283731</t>
  </si>
  <si>
    <t>CAF DE L'ISERE</t>
  </si>
  <si>
    <t>402376859</t>
  </si>
  <si>
    <t>VINCI CONSTRUCTION DOM TOM</t>
  </si>
  <si>
    <t>402347124</t>
  </si>
  <si>
    <t>C2413889</t>
  </si>
  <si>
    <t>GEODIS INTERSERVICES</t>
  </si>
  <si>
    <t>402316467</t>
  </si>
  <si>
    <t>C2513968</t>
  </si>
  <si>
    <t>C2513628</t>
  </si>
  <si>
    <t>C2373833</t>
  </si>
  <si>
    <t>C2382833</t>
  </si>
  <si>
    <t>C1892658</t>
  </si>
  <si>
    <t>S3019764</t>
  </si>
  <si>
    <t>CP00000097</t>
  </si>
  <si>
    <t>GIE FILHET-ALLARD</t>
  </si>
  <si>
    <t>402282594</t>
  </si>
  <si>
    <t>C2167207</t>
  </si>
  <si>
    <t>EC EIFFAGE CONSTRUCTION BASSE NO</t>
  </si>
  <si>
    <t>402185730</t>
  </si>
  <si>
    <t>C2294126</t>
  </si>
  <si>
    <t>C2152478</t>
  </si>
  <si>
    <t>CE EIFFAGE ROUTE NORD EST</t>
  </si>
  <si>
    <t>402096267</t>
  </si>
  <si>
    <t>C1811711</t>
  </si>
  <si>
    <t>CE EIFFAGE TP ND</t>
  </si>
  <si>
    <t>C1900738</t>
  </si>
  <si>
    <t>EIFFAGE ROUTE</t>
  </si>
  <si>
    <t>C2402813</t>
  </si>
  <si>
    <t>C2364020</t>
  </si>
  <si>
    <t>C2454199</t>
  </si>
  <si>
    <t>C2411750</t>
  </si>
  <si>
    <t>C2462602</t>
  </si>
  <si>
    <t>EIFFAGE TP NORD 1316</t>
  </si>
  <si>
    <t>C1811705</t>
  </si>
  <si>
    <t>EIFFAGE TP NORD 1353</t>
  </si>
  <si>
    <t>C1811700</t>
  </si>
  <si>
    <t>EIFFAGE TP NORD 1362</t>
  </si>
  <si>
    <t>C1811718</t>
  </si>
  <si>
    <t>EIFFAGE TP NORD CLAIRFONTAINE</t>
  </si>
  <si>
    <t>C2153682</t>
  </si>
  <si>
    <t>EIFFAGE TP NORD PAS DE CALAIS</t>
  </si>
  <si>
    <t>C2273247</t>
  </si>
  <si>
    <t>C2273245</t>
  </si>
  <si>
    <t>EIFFAGE TRAV.PUBLICS NORD</t>
  </si>
  <si>
    <t>C1811719</t>
  </si>
  <si>
    <t>EIFFAGE TRAVAUX PUBLIC NORD</t>
  </si>
  <si>
    <t>C1146050</t>
  </si>
  <si>
    <t>C1811703</t>
  </si>
  <si>
    <t>C2333923</t>
  </si>
  <si>
    <t>C2153692</t>
  </si>
  <si>
    <t>EIFFAGE TRAVAUX PUBLICS NORD TER</t>
  </si>
  <si>
    <t>C2404126</t>
  </si>
  <si>
    <t>ETP EIFFAGE TP  NORD DENAIN CEDE</t>
  </si>
  <si>
    <t>C2153602</t>
  </si>
  <si>
    <t>ETP EIFFAGE TP NORD CLERMONT</t>
  </si>
  <si>
    <t>C2153683</t>
  </si>
  <si>
    <t>ETP EIFFAGE TP NORD COQUELLES</t>
  </si>
  <si>
    <t>C2153684</t>
  </si>
  <si>
    <t>ETP EIFFAGE TP NORD ESCAUDOEUVRE</t>
  </si>
  <si>
    <t>C2153686</t>
  </si>
  <si>
    <t>ETP EIFFAGE TP NORD ESTREES ST D</t>
  </si>
  <si>
    <t>C2153687</t>
  </si>
  <si>
    <t>ETP EIFFAGE TP NORD HAUTMONT</t>
  </si>
  <si>
    <t>C2153690</t>
  </si>
  <si>
    <t>ETP EIFFAGE TP NORD NEUILLY EN T</t>
  </si>
  <si>
    <t>C2153694</t>
  </si>
  <si>
    <t>ETP EIFFAGE TP NORD VIC SUR AISN</t>
  </si>
  <si>
    <t>C2153702</t>
  </si>
  <si>
    <t>ETP EIFFAGE TRAVAUX PUBLICS CAMB</t>
  </si>
  <si>
    <t>C2153806</t>
  </si>
  <si>
    <t>ETP EIFFAGE TRAVAUX PUBLICS ND A</t>
  </si>
  <si>
    <t>C2153825</t>
  </si>
  <si>
    <t>ETP EIFFAGE TRAVAUX PUBLICS ND F</t>
  </si>
  <si>
    <t>C2153827</t>
  </si>
  <si>
    <t>402082366</t>
  </si>
  <si>
    <t>GESTION CASINO MANDELIEU LA NAPO</t>
  </si>
  <si>
    <t>C2421103</t>
  </si>
  <si>
    <t>SMI IBIS</t>
  </si>
  <si>
    <t>C1917454</t>
  </si>
  <si>
    <t>402038384</t>
  </si>
  <si>
    <t>EIFFAGE ROUTE OUEST</t>
  </si>
  <si>
    <t>C2264848</t>
  </si>
  <si>
    <t>C2215627</t>
  </si>
  <si>
    <t>C1790280</t>
  </si>
  <si>
    <t>C1790272</t>
  </si>
  <si>
    <t>C1038701</t>
  </si>
  <si>
    <t>C2186804</t>
  </si>
  <si>
    <t>EIFFAGE TP OUEST</t>
  </si>
  <si>
    <t>C2273250</t>
  </si>
  <si>
    <t>EIFFAGE TRAV PUBL. OUEST</t>
  </si>
  <si>
    <t>C1790300</t>
  </si>
  <si>
    <t>C1790299</t>
  </si>
  <si>
    <t>C1790281</t>
  </si>
  <si>
    <t>C1790278</t>
  </si>
  <si>
    <t>C1790277</t>
  </si>
  <si>
    <t>C1790269</t>
  </si>
  <si>
    <t>C1790268</t>
  </si>
  <si>
    <t>C2197579</t>
  </si>
  <si>
    <t>EIFFAGE TRAV PUBL.OUEST</t>
  </si>
  <si>
    <t>C1790275</t>
  </si>
  <si>
    <t>EIFFAGE TRAVAUX PUBLICS OUEST</t>
  </si>
  <si>
    <t>C2304156</t>
  </si>
  <si>
    <t>C2298863</t>
  </si>
  <si>
    <t>C1088845</t>
  </si>
  <si>
    <t>C2198370</t>
  </si>
  <si>
    <t>EIFFAGE TRAVEAUX PUBLIC OUEST</t>
  </si>
  <si>
    <t>C2364274</t>
  </si>
  <si>
    <t>ETP EIFFAGE TP GESTION STE HERMI</t>
  </si>
  <si>
    <t>C2153634</t>
  </si>
  <si>
    <t xml:space="preserve">ETP EIFFAGE TP HEROUVILLE SAINT </t>
  </si>
  <si>
    <t>C2153636</t>
  </si>
  <si>
    <t>ETP EIFFAGE TP OUEST</t>
  </si>
  <si>
    <t>C2153712</t>
  </si>
  <si>
    <t>ETP EIFFAGE TP OUEST ANCENIS</t>
  </si>
  <si>
    <t>C2153704</t>
  </si>
  <si>
    <t xml:space="preserve">ETP EIFFAGE TP OUEST ATHIS DE L </t>
  </si>
  <si>
    <t>C2153705</t>
  </si>
  <si>
    <t>ETP EIFFAGE TP OUEST BEUZEVILLE</t>
  </si>
  <si>
    <t>C2153706</t>
  </si>
  <si>
    <t>ETP EIFFAGE TP OUEST LE PETIT CO</t>
  </si>
  <si>
    <t>C2153710</t>
  </si>
  <si>
    <t>ETP EIFFAGE TP OUEST MAYENNE</t>
  </si>
  <si>
    <t>C2153711</t>
  </si>
  <si>
    <t>ETP EIFFAGE TP OUEST MONDEVILLE</t>
  </si>
  <si>
    <t>C2153713</t>
  </si>
  <si>
    <t>ETP EIFFAGE TP OUEST OUDALLE</t>
  </si>
  <si>
    <t>C2153715</t>
  </si>
  <si>
    <t>ETP EIFFAGE TP OUEST SAINT MATHU</t>
  </si>
  <si>
    <t>C2153717</t>
  </si>
  <si>
    <t>ETP EIFFAGE TP OUEST SAINT THURI</t>
  </si>
  <si>
    <t>C2153718</t>
  </si>
  <si>
    <t xml:space="preserve">ETP EIFFAGE TP OUEST ST JEAN DE </t>
  </si>
  <si>
    <t>C2153719</t>
  </si>
  <si>
    <t>ETP EIFFAGE TP OUEST TOUQUES</t>
  </si>
  <si>
    <t>C2153720</t>
  </si>
  <si>
    <t>ETP EIFFAGE TP OUEST VERNON</t>
  </si>
  <si>
    <t>C2153721</t>
  </si>
  <si>
    <t>ETP EIFFAGE TP OUEST VOIVRES  LE</t>
  </si>
  <si>
    <t>C2153722</t>
  </si>
  <si>
    <t>ETP EIFFAGE TP OUEST YFFINIAC</t>
  </si>
  <si>
    <t>C2153723</t>
  </si>
  <si>
    <t>ETP EIFFAGE TRAVAUX MAR ET FLU A</t>
  </si>
  <si>
    <t>C2153797</t>
  </si>
  <si>
    <t>ETP EIFFAGE TRAVAUX PUBLICS FLER</t>
  </si>
  <si>
    <t>C2153816</t>
  </si>
  <si>
    <t>ETP EIFFAGE TRAVAUX PUBLICS VIRE</t>
  </si>
  <si>
    <t>C2153844</t>
  </si>
  <si>
    <t>ETP EIFFAGE TRPUBLICS OUEST LUCE</t>
  </si>
  <si>
    <t>C2153846</t>
  </si>
  <si>
    <t>KEOLIS CHATEAUROUX</t>
  </si>
  <si>
    <t>401744347</t>
  </si>
  <si>
    <t>C1727060</t>
  </si>
  <si>
    <t>C1025743</t>
  </si>
  <si>
    <t>KEOLIS CHATEAUROUX 06</t>
  </si>
  <si>
    <t>C1116585</t>
  </si>
  <si>
    <t>CP00000130</t>
  </si>
  <si>
    <t>CRISSCROSS COMMUNICATIONS ( FRAN</t>
  </si>
  <si>
    <t>CP00032442</t>
  </si>
  <si>
    <t>CROUS DE LILLE</t>
  </si>
  <si>
    <t>CP00032401</t>
  </si>
  <si>
    <t>CP00032422</t>
  </si>
  <si>
    <t>CP00032428</t>
  </si>
  <si>
    <t>CROUS-RÃ‰S. G. PHILIPPE / REST. U</t>
  </si>
  <si>
    <t>CP00000152</t>
  </si>
  <si>
    <t>CRT PACA</t>
  </si>
  <si>
    <t>D.S.I GRENOBLE UNIVERSITES</t>
  </si>
  <si>
    <t>401070891</t>
  </si>
  <si>
    <t>EE EIFFAGE ENERGI AQUITAINE VILL</t>
  </si>
  <si>
    <t>C2162312</t>
  </si>
  <si>
    <t>EE EIFFAGE ENERGIE AQ</t>
  </si>
  <si>
    <t>C2162324</t>
  </si>
  <si>
    <t>EE EIFFAGE ENERGIE AQUITA BLANQU</t>
  </si>
  <si>
    <t>C2162492</t>
  </si>
  <si>
    <t>EE EIFFAGE ENERGIE AQUITAINE IND</t>
  </si>
  <si>
    <t>C2265632</t>
  </si>
  <si>
    <t xml:space="preserve">EE EIFFAGE ENERGIE AQUITAINE LA </t>
  </si>
  <si>
    <t>C2162336</t>
  </si>
  <si>
    <t>EE EIFFAGE ENERGIE AQUITAINE PAR</t>
  </si>
  <si>
    <t>C2162305</t>
  </si>
  <si>
    <t>EE EIFFAGE ENERGIE PROD</t>
  </si>
  <si>
    <t>C2265794</t>
  </si>
  <si>
    <t>C2291779</t>
  </si>
  <si>
    <t>EIFFAGE ENEERGIE AQUITAINE</t>
  </si>
  <si>
    <t>C2162396</t>
  </si>
  <si>
    <t>C2335665</t>
  </si>
  <si>
    <t>C2162447</t>
  </si>
  <si>
    <t>C2173001</t>
  </si>
  <si>
    <t>EIFFAGE ENERGIE AQUITAINE</t>
  </si>
  <si>
    <t>C2454979</t>
  </si>
  <si>
    <t>C2208154</t>
  </si>
  <si>
    <t>C2162220</t>
  </si>
  <si>
    <t>C2162479</t>
  </si>
  <si>
    <t>C2162368</t>
  </si>
  <si>
    <t>C2162289</t>
  </si>
  <si>
    <t>C2284465</t>
  </si>
  <si>
    <t>C2283773</t>
  </si>
  <si>
    <t>C2188761</t>
  </si>
  <si>
    <t>EIFFAGE ENERGIE AQUITAINE Dept I</t>
  </si>
  <si>
    <t>C2301803</t>
  </si>
  <si>
    <t>EIFFAGE ENERGIE AQUITAINE EXPLOI</t>
  </si>
  <si>
    <t>C2265806</t>
  </si>
  <si>
    <t>EIFFAGE ENERGIE INDUSTRIE SERVIC</t>
  </si>
  <si>
    <t>C2348176</t>
  </si>
  <si>
    <t>EIFFAGE ENERGIE POLE INDUSTRIE</t>
  </si>
  <si>
    <t>C2159197</t>
  </si>
  <si>
    <t>IBIS</t>
  </si>
  <si>
    <t>400897930</t>
  </si>
  <si>
    <t>C1071422</t>
  </si>
  <si>
    <t>DEVINCI AUTOMOBILES</t>
  </si>
  <si>
    <t>CASINO BARRIERE DE SAINTE-MAXIME</t>
  </si>
  <si>
    <t>400130704</t>
  </si>
  <si>
    <t>C1988441</t>
  </si>
  <si>
    <t>CASINO DE SAINTE MAXIME</t>
  </si>
  <si>
    <t>C1149863</t>
  </si>
  <si>
    <t>CP00000082</t>
  </si>
  <si>
    <t>EBONE</t>
  </si>
  <si>
    <t>CP00096003</t>
  </si>
  <si>
    <t>399897503</t>
  </si>
  <si>
    <t>ECHIROLLES ASSOCIATION</t>
  </si>
  <si>
    <t>CP00000159</t>
  </si>
  <si>
    <t>EDF GDF SERVICE LYON METROPOLE</t>
  </si>
  <si>
    <t>EIFFAGE TP APPIA LIANTS CTRE IDF</t>
  </si>
  <si>
    <t>399463637</t>
  </si>
  <si>
    <t>C2273249</t>
  </si>
  <si>
    <t>ETP EIFFAGE TRAVAUX PUBLICS LUCE</t>
  </si>
  <si>
    <t>C2153821</t>
  </si>
  <si>
    <t>EPA UNIVERSITE STRASBOURG 1</t>
  </si>
  <si>
    <t>399307370</t>
  </si>
  <si>
    <t>C2374058</t>
  </si>
  <si>
    <t>EIFFAGE TP SUD OUEST GARONNE AVE</t>
  </si>
  <si>
    <t>C1043259</t>
  </si>
  <si>
    <t>EIFFAGE TRAV. PUBLICS S/O</t>
  </si>
  <si>
    <t>C1973798</t>
  </si>
  <si>
    <t>C1816121</t>
  </si>
  <si>
    <t>C1816120</t>
  </si>
  <si>
    <t>C1816119</t>
  </si>
  <si>
    <t>C1816117</t>
  </si>
  <si>
    <t>EIFFAGE TRAV. PUBLICS S/O NORD G</t>
  </si>
  <si>
    <t>C1940892</t>
  </si>
  <si>
    <t>EIFFAGE TRAVAUX PUBLICS SUD OUES</t>
  </si>
  <si>
    <t>C2189503</t>
  </si>
  <si>
    <t>C2153838</t>
  </si>
  <si>
    <t>C2212003</t>
  </si>
  <si>
    <t>Eiffage Travaux Publics Sud-Oues</t>
  </si>
  <si>
    <t>C2153632</t>
  </si>
  <si>
    <t>ETP EIFFAGE TP GESTION ROCHEFORT</t>
  </si>
  <si>
    <t>C2153633</t>
  </si>
  <si>
    <t xml:space="preserve">ETP EIFFAGE TP SO SAINT GEORGES </t>
  </si>
  <si>
    <t>C2153764</t>
  </si>
  <si>
    <t xml:space="preserve">ETP EIFFAGE TP SUD O LE HAILLAN </t>
  </si>
  <si>
    <t>C2153768</t>
  </si>
  <si>
    <t>ETP EIFFAGE TP SUD OUES FLOURENS</t>
  </si>
  <si>
    <t>C2153770</t>
  </si>
  <si>
    <t>ETP EIFFAGE TP SUD OUES LA TESTE</t>
  </si>
  <si>
    <t>C2153772</t>
  </si>
  <si>
    <t>ETP EIFFAGE TP SUD OUES LUC PRIM</t>
  </si>
  <si>
    <t>C2153773</t>
  </si>
  <si>
    <t>ETP EIFFAGE TP SUD OUES MAXOU</t>
  </si>
  <si>
    <t>C2153774</t>
  </si>
  <si>
    <t>ETP EIFFAGE TP SUD OUES SAINT JU</t>
  </si>
  <si>
    <t>C2153775</t>
  </si>
  <si>
    <t>ETP EIFFAGE TP SUD OUES SAINT PI</t>
  </si>
  <si>
    <t>C2153776</t>
  </si>
  <si>
    <t>ETP EIFFAGE TP SUD OUES TOULENNE</t>
  </si>
  <si>
    <t>C2153778</t>
  </si>
  <si>
    <t>ETP EIFFAGE TP SUD OUES TOULOUSE</t>
  </si>
  <si>
    <t>C2153779</t>
  </si>
  <si>
    <t>ETP EIFFAGE TRAVAUX PUBLICS LE H</t>
  </si>
  <si>
    <t>C2153818</t>
  </si>
  <si>
    <t>ETP EIFFAGE TRAVAUX PUBLICS LIMO</t>
  </si>
  <si>
    <t>C2153820</t>
  </si>
  <si>
    <t>ETP EIFFAGE TRAVAUX PUBLICS SO M</t>
  </si>
  <si>
    <t>C2153839</t>
  </si>
  <si>
    <t>ETP EIFFAGE TRAVAUX PUBLICS TOUL</t>
  </si>
  <si>
    <t>C2153842</t>
  </si>
  <si>
    <t>DEMATHIEU BARD CONSTRUCTION EST</t>
  </si>
  <si>
    <t>C1932803</t>
  </si>
  <si>
    <t>HOTEL IBIS GARE DU NORD</t>
  </si>
  <si>
    <t>399269349</t>
  </si>
  <si>
    <t>C1040375</t>
  </si>
  <si>
    <t>SPIE COMMUNICATION</t>
  </si>
  <si>
    <t>C2198589</t>
  </si>
  <si>
    <t>C2198622</t>
  </si>
  <si>
    <t>SPIE COMMUNICATIONS DR PARIS IDF</t>
  </si>
  <si>
    <t>C2198652</t>
  </si>
  <si>
    <t>SPIE COMMUNICATIONS HD</t>
  </si>
  <si>
    <t>C2198623</t>
  </si>
  <si>
    <t>C2399537</t>
  </si>
  <si>
    <t>C2301927</t>
  </si>
  <si>
    <t>C2198883</t>
  </si>
  <si>
    <t>C1100897</t>
  </si>
  <si>
    <t>C1944593</t>
  </si>
  <si>
    <t>C1100884</t>
  </si>
  <si>
    <t>SPIE IDFNO VDA TRUNK SIP 20M</t>
  </si>
  <si>
    <t>C2264044</t>
  </si>
  <si>
    <t>SPIE INFOSERVICES.</t>
  </si>
  <si>
    <t>C2301924</t>
  </si>
  <si>
    <t>SPIE NUCLEAIRE SOLUTIONS</t>
  </si>
  <si>
    <t>C2199210</t>
  </si>
  <si>
    <t>C2464578</t>
  </si>
  <si>
    <t>C2375990</t>
  </si>
  <si>
    <t>C2217192</t>
  </si>
  <si>
    <t>C2164391</t>
  </si>
  <si>
    <t>C1175900</t>
  </si>
  <si>
    <t>C1931842</t>
  </si>
  <si>
    <t>C2464558</t>
  </si>
  <si>
    <t>C2272606</t>
  </si>
  <si>
    <t>C1980290</t>
  </si>
  <si>
    <t>C2300220</t>
  </si>
  <si>
    <t>C2198650</t>
  </si>
  <si>
    <t>C1584412</t>
  </si>
  <si>
    <t>C1860918</t>
  </si>
  <si>
    <t>S3027405</t>
  </si>
  <si>
    <t>C1022860</t>
  </si>
  <si>
    <t>SPIE SA</t>
  </si>
  <si>
    <t>C2174830</t>
  </si>
  <si>
    <t>C2132805</t>
  </si>
  <si>
    <t>399239151</t>
  </si>
  <si>
    <t>EIFFAGE TP ANTROPE</t>
  </si>
  <si>
    <t>C2273252</t>
  </si>
  <si>
    <t>SPIE CAPAG</t>
  </si>
  <si>
    <t>399237494</t>
  </si>
  <si>
    <t>C2367920</t>
  </si>
  <si>
    <t>CP00000128</t>
  </si>
  <si>
    <t>EURO RSCG - PAROLE DE MARQUE</t>
  </si>
  <si>
    <t>C1142662</t>
  </si>
  <si>
    <t>EIFFAGE TP EST BFC</t>
  </si>
  <si>
    <t>399117951</t>
  </si>
  <si>
    <t>C1725831</t>
  </si>
  <si>
    <t>CP00077301</t>
  </si>
  <si>
    <t>CP00000018</t>
  </si>
  <si>
    <t>FACILICOM (CPTE RESILIE)</t>
  </si>
  <si>
    <t>398827113</t>
  </si>
  <si>
    <t>C2153834</t>
  </si>
  <si>
    <t>EIFFAGE ROUTE CE - SL</t>
  </si>
  <si>
    <t>C2460449</t>
  </si>
  <si>
    <t>EIFFAGE ROUTE CENTRE - DR</t>
  </si>
  <si>
    <t>C2215591</t>
  </si>
  <si>
    <t>C2470225</t>
  </si>
  <si>
    <t>C2470223</t>
  </si>
  <si>
    <t>C2470218</t>
  </si>
  <si>
    <t>C2306250</t>
  </si>
  <si>
    <t>C2191170</t>
  </si>
  <si>
    <t>C2153750</t>
  </si>
  <si>
    <t>C2153748</t>
  </si>
  <si>
    <t>C2153747</t>
  </si>
  <si>
    <t>C2153737</t>
  </si>
  <si>
    <t>C2153736</t>
  </si>
  <si>
    <t>C2153735</t>
  </si>
  <si>
    <t>C2153733</t>
  </si>
  <si>
    <t>C2153730</t>
  </si>
  <si>
    <t>C2153630</t>
  </si>
  <si>
    <t>C2153568</t>
  </si>
  <si>
    <t>C2153567</t>
  </si>
  <si>
    <t>C1762104</t>
  </si>
  <si>
    <t>C1825669</t>
  </si>
  <si>
    <t>C1825279</t>
  </si>
  <si>
    <t>C1762099</t>
  </si>
  <si>
    <t>C1762098</t>
  </si>
  <si>
    <t>EIFFAGE ROUTE CENTRE EST - RHÃ”NE</t>
  </si>
  <si>
    <t>C2192446</t>
  </si>
  <si>
    <t>C2153802</t>
  </si>
  <si>
    <t>C2153739</t>
  </si>
  <si>
    <t>C2153731</t>
  </si>
  <si>
    <t>EIFFAGE ROUTE CENTRE EST - SAVOI</t>
  </si>
  <si>
    <t>C2153732</t>
  </si>
  <si>
    <t>C1802001</t>
  </si>
  <si>
    <t>C2273253</t>
  </si>
  <si>
    <t>C2153557</t>
  </si>
  <si>
    <t xml:space="preserve">EIFFAGE TP RAA - ETABLISSEMENTS </t>
  </si>
  <si>
    <t>C2201287</t>
  </si>
  <si>
    <t>EIFFAGE TRAVAUX PUBLICS RAA</t>
  </si>
  <si>
    <t>C2153794</t>
  </si>
  <si>
    <t>C2153569</t>
  </si>
  <si>
    <t>EIFFAGE Travaux-Publics RAA</t>
  </si>
  <si>
    <t>C2153833</t>
  </si>
  <si>
    <t>ETP EIFFAGE TP R A A  VENISSIEUX</t>
  </si>
  <si>
    <t>C2153745</t>
  </si>
  <si>
    <t>ETP EIFFAGE TP RAA LA BALME SILL</t>
  </si>
  <si>
    <t>C2153749</t>
  </si>
  <si>
    <t>ETP EIFFAGE TRAVAUX PUBLICS LEZO</t>
  </si>
  <si>
    <t>C2153819</t>
  </si>
  <si>
    <t>C2153836</t>
  </si>
  <si>
    <t>FEDERATION DES ASSOCIATIONS LAIQ</t>
  </si>
  <si>
    <t>398800375</t>
  </si>
  <si>
    <t>C1808737</t>
  </si>
  <si>
    <t>398762211</t>
  </si>
  <si>
    <t>CE EIFFAGE ROUTE MEDITERRANEE</t>
  </si>
  <si>
    <t>C1902659</t>
  </si>
  <si>
    <t>EIFFAGE ROUTE ETS BOUCHE DU RHON</t>
  </si>
  <si>
    <t>C2404222</t>
  </si>
  <si>
    <t>EIFFAGE ROUTE MEDITERRANEE</t>
  </si>
  <si>
    <t>C2364430</t>
  </si>
  <si>
    <t>C1586923</t>
  </si>
  <si>
    <t>C1586920</t>
  </si>
  <si>
    <t>C1586917</t>
  </si>
  <si>
    <t>C1586915</t>
  </si>
  <si>
    <t>C1586913</t>
  </si>
  <si>
    <t>C1586909</t>
  </si>
  <si>
    <t>C1586907</t>
  </si>
  <si>
    <t>C1586906</t>
  </si>
  <si>
    <t>C1586905</t>
  </si>
  <si>
    <t>C2430635</t>
  </si>
  <si>
    <t>C2153675</t>
  </si>
  <si>
    <t>C2153674</t>
  </si>
  <si>
    <t>C2348220</t>
  </si>
  <si>
    <t>C2320666</t>
  </si>
  <si>
    <t>C2279076</t>
  </si>
  <si>
    <t>C1586904</t>
  </si>
  <si>
    <t>EIFFAGE ROUTE MEDITERRANNEE</t>
  </si>
  <si>
    <t>C2273254</t>
  </si>
  <si>
    <t>EIFFAGE TP MEDITERR CAVAILLON</t>
  </si>
  <si>
    <t>C2153667</t>
  </si>
  <si>
    <t>EIFFAGE TP MEDITERR NIMES</t>
  </si>
  <si>
    <t>C2153672</t>
  </si>
  <si>
    <t>EIFFAGE TP MEDITERRANEE</t>
  </si>
  <si>
    <t>C2284072</t>
  </si>
  <si>
    <t>EIFFAGE TRAV. PUBLICS</t>
  </si>
  <si>
    <t>C2362830</t>
  </si>
  <si>
    <t>EIFFAGE TRAV. PUBLICS MED</t>
  </si>
  <si>
    <t>C2353333</t>
  </si>
  <si>
    <t>C2430057</t>
  </si>
  <si>
    <t>C2190328</t>
  </si>
  <si>
    <t>C2170944</t>
  </si>
  <si>
    <t>EIFFAGE TRAVAUX PUBLICS MED.</t>
  </si>
  <si>
    <t>C2153665</t>
  </si>
  <si>
    <t>C2153572</t>
  </si>
  <si>
    <t>EIFFAGE TRAVAUX PUBLICS MEDITERR</t>
  </si>
  <si>
    <t>C2259091</t>
  </si>
  <si>
    <t>C2153823</t>
  </si>
  <si>
    <t>C2153668</t>
  </si>
  <si>
    <t>ETP EIFFAGE TP MARSEILLE 7EME</t>
  </si>
  <si>
    <t>C2153663</t>
  </si>
  <si>
    <t>ETP EIFFAGE TP MEDITERR BRIGNOLE</t>
  </si>
  <si>
    <t>C2153666</t>
  </si>
  <si>
    <t>ETP EIFFAGE TP MEDITERR LUNEL</t>
  </si>
  <si>
    <t>C2153669</t>
  </si>
  <si>
    <t>ETP EIFFAGE TP MEDITERR SALEILLE</t>
  </si>
  <si>
    <t>C2153673</t>
  </si>
  <si>
    <t>ETP EIFFAGE TRAV PUBLICS MED MAR</t>
  </si>
  <si>
    <t>C2153796</t>
  </si>
  <si>
    <t xml:space="preserve">ETP EIFFAGE TRAVAUX PUBLICS MED </t>
  </si>
  <si>
    <t>C2153824</t>
  </si>
  <si>
    <t>C2153822</t>
  </si>
  <si>
    <t>CP00000088</t>
  </si>
  <si>
    <t>FILM AVENIR</t>
  </si>
  <si>
    <t>C2348586</t>
  </si>
  <si>
    <t>C2348585</t>
  </si>
  <si>
    <t>C2348584</t>
  </si>
  <si>
    <t>C2348583</t>
  </si>
  <si>
    <t>C2348582</t>
  </si>
  <si>
    <t>C1721936</t>
  </si>
  <si>
    <t>C1001220</t>
  </si>
  <si>
    <t>C1001046</t>
  </si>
  <si>
    <t>C1136991</t>
  </si>
  <si>
    <t>398601948</t>
  </si>
  <si>
    <t>C2075672</t>
  </si>
  <si>
    <t>C2176079</t>
  </si>
  <si>
    <t>C2076029</t>
  </si>
  <si>
    <t>RADIO VINCI AUTOROUTES</t>
  </si>
  <si>
    <t>C2246913</t>
  </si>
  <si>
    <t>EE EIFFAGE ENERGIE THER NOR GIBE</t>
  </si>
  <si>
    <t>398461582</t>
  </si>
  <si>
    <t>C2162322</t>
  </si>
  <si>
    <t>EE EIFFAGE ENERGIE THER NOR ST E</t>
  </si>
  <si>
    <t>C2162426</t>
  </si>
  <si>
    <t>EE EIFFAGE ENERGIE THER NORM ALE</t>
  </si>
  <si>
    <t>C2162458</t>
  </si>
  <si>
    <t xml:space="preserve">EE EIFFAGE ENERGIE THERMIE NORM </t>
  </si>
  <si>
    <t>C2162262</t>
  </si>
  <si>
    <t>EIFFAGE ENERGIE THERMIE NORMANDI</t>
  </si>
  <si>
    <t>C2357770</t>
  </si>
  <si>
    <t>C2304080</t>
  </si>
  <si>
    <t>C2303622</t>
  </si>
  <si>
    <t>C2306480</t>
  </si>
  <si>
    <t>C2385426</t>
  </si>
  <si>
    <t>C1821436</t>
  </si>
  <si>
    <t>HELPLINE</t>
  </si>
  <si>
    <t>398300061</t>
  </si>
  <si>
    <t>CP00097704</t>
  </si>
  <si>
    <t>PHONE SERVICE ARENAS</t>
  </si>
  <si>
    <t>397949181</t>
  </si>
  <si>
    <t>GDF SUEZ E.S. - COFELY SERVICES</t>
  </si>
  <si>
    <t>GDF SUEZ ENERGUE SERVICES - COFE</t>
  </si>
  <si>
    <t>CP00103302</t>
  </si>
  <si>
    <t>GEMKA PRODUCTION</t>
  </si>
  <si>
    <t>CP00000122</t>
  </si>
  <si>
    <t>GIE MNE SERVICES (CPTE RESILIE)</t>
  </si>
  <si>
    <t>395305345</t>
  </si>
  <si>
    <t>IBIS STYLE PARIS REPUBLIQUE</t>
  </si>
  <si>
    <t>C1977141</t>
  </si>
  <si>
    <t>IBIS STYLES HOTELS H1384</t>
  </si>
  <si>
    <t>C2245857</t>
  </si>
  <si>
    <t>IBIS STYLES LILLE CENTRE GARE BE</t>
  </si>
  <si>
    <t>C2089205</t>
  </si>
  <si>
    <t>C1902822</t>
  </si>
  <si>
    <t>IBIS STYLES PARIS BERCY</t>
  </si>
  <si>
    <t>C1899898</t>
  </si>
  <si>
    <t>IBIS STYLES PARIS GARE DE L'EST</t>
  </si>
  <si>
    <t>C1951699</t>
  </si>
  <si>
    <t>C1899718</t>
  </si>
  <si>
    <t>IBIS STYLES PARIS REPUBLIQUE</t>
  </si>
  <si>
    <t>C2258861</t>
  </si>
  <si>
    <t>IBIS STYLES TOULON</t>
  </si>
  <si>
    <t>C2329226</t>
  </si>
  <si>
    <t>CP00000116</t>
  </si>
  <si>
    <t>GREEN INFORMATIQUE</t>
  </si>
  <si>
    <t>GROUPAMA MEDITERRANEE</t>
  </si>
  <si>
    <t>HOPITAL DE VENDOME - CPTE PERE</t>
  </si>
  <si>
    <t>HOPITAL DE VERNEUIL SUR AVRE</t>
  </si>
  <si>
    <t>KEOLIS TOURAINE</t>
  </si>
  <si>
    <t>394499628</t>
  </si>
  <si>
    <t>C2110142</t>
  </si>
  <si>
    <t>C1952841</t>
  </si>
  <si>
    <t>S3010553</t>
  </si>
  <si>
    <t>CP00000168</t>
  </si>
  <si>
    <t>HOTEL BLACKSTONE</t>
  </si>
  <si>
    <t>CP00000078</t>
  </si>
  <si>
    <t>HOTEL COSY MONCEAU</t>
  </si>
  <si>
    <t>CP00000079</t>
  </si>
  <si>
    <t>HOTEL DE BERRY</t>
  </si>
  <si>
    <t>CP00000063</t>
  </si>
  <si>
    <t>ASSONANCE</t>
  </si>
  <si>
    <t>394243968</t>
  </si>
  <si>
    <t>CP00000077</t>
  </si>
  <si>
    <t>HOTEL D'ENGHIEN</t>
  </si>
  <si>
    <t>CP00000080</t>
  </si>
  <si>
    <t>HOTEL HAUTEVILLE OPERA</t>
  </si>
  <si>
    <t>CP00101003</t>
  </si>
  <si>
    <t>I.N.P. TOULOUSE LABEGE</t>
  </si>
  <si>
    <t>C2205175</t>
  </si>
  <si>
    <t>KEOLIS GRAND TARBES</t>
  </si>
  <si>
    <t>393623939</t>
  </si>
  <si>
    <t>C1499416</t>
  </si>
  <si>
    <t>C1022468</t>
  </si>
  <si>
    <t>KEOLIS GRAND TARBES 05</t>
  </si>
  <si>
    <t>C1121963</t>
  </si>
  <si>
    <t>SPIE BATIGNOLLES IMMOBILIER</t>
  </si>
  <si>
    <t>393507579</t>
  </si>
  <si>
    <t>C1176076</t>
  </si>
  <si>
    <t>INEO DIGITAL IDF (SERVICE 800)</t>
  </si>
  <si>
    <t>INEO INFRACOM</t>
  </si>
  <si>
    <t>INEO SERVICES IDF SNC</t>
  </si>
  <si>
    <t>INEO DIGITAL IDF /ADES TECHNOLOG</t>
  </si>
  <si>
    <t>393407234</t>
  </si>
  <si>
    <t>DSI EIFFAGE</t>
  </si>
  <si>
    <t>C2424107</t>
  </si>
  <si>
    <t>C2424015</t>
  </si>
  <si>
    <t>C2418662</t>
  </si>
  <si>
    <t>C2415606</t>
  </si>
  <si>
    <t>C2413904</t>
  </si>
  <si>
    <t>C2416361</t>
  </si>
  <si>
    <t>C2153496</t>
  </si>
  <si>
    <t xml:space="preserve">EIFFAGE CONSTRUCTION NORD OUEST </t>
  </si>
  <si>
    <t>C2415764</t>
  </si>
  <si>
    <t>C2153501</t>
  </si>
  <si>
    <t>C2396844</t>
  </si>
  <si>
    <t>EIFFAGE SYSTÃˆMES D'INFORMATION</t>
  </si>
  <si>
    <t>EIFFAGE SYSTEMES D INFORMATION</t>
  </si>
  <si>
    <t>C2464626</t>
  </si>
  <si>
    <t>C1891780</t>
  </si>
  <si>
    <t>CP00000107</t>
  </si>
  <si>
    <t>INSITE</t>
  </si>
  <si>
    <t>Geodis Gestion ImmobiliÃ¨re</t>
  </si>
  <si>
    <t>393202601</t>
  </si>
  <si>
    <t>C1193045</t>
  </si>
  <si>
    <t>393202528</t>
  </si>
  <si>
    <t>C1925288</t>
  </si>
  <si>
    <t>CALBERSON PARIS</t>
  </si>
  <si>
    <t>393202338</t>
  </si>
  <si>
    <t>C1685456</t>
  </si>
  <si>
    <t>CALBERSON PARIS BERCY</t>
  </si>
  <si>
    <t>GEODIS PARIS BERCY</t>
  </si>
  <si>
    <t>C1925285</t>
  </si>
  <si>
    <t>Calberson Sud Ouest 32</t>
  </si>
  <si>
    <t>393200167</t>
  </si>
  <si>
    <t>C1955651</t>
  </si>
  <si>
    <t>Calberson Sud Ouest 81</t>
  </si>
  <si>
    <t>C1145354</t>
  </si>
  <si>
    <t>Calberson Sud Ouest 82</t>
  </si>
  <si>
    <t>C1168345</t>
  </si>
  <si>
    <t>Calberson Sud Ouest Courses</t>
  </si>
  <si>
    <t>C1165916</t>
  </si>
  <si>
    <t>CALBERSON SEINE ET MARNE</t>
  </si>
  <si>
    <t>393193909</t>
  </si>
  <si>
    <t>C1188822</t>
  </si>
  <si>
    <t>C1842451</t>
  </si>
  <si>
    <t>CALBERSON HAUTS DE SEINE</t>
  </si>
  <si>
    <t>393193875</t>
  </si>
  <si>
    <t>C1187513</t>
  </si>
  <si>
    <t>GEODIS ILE DE FRANCE SERVICE</t>
  </si>
  <si>
    <t>C1182434</t>
  </si>
  <si>
    <t>CALBERSON RA GENAY</t>
  </si>
  <si>
    <t>393193867</t>
  </si>
  <si>
    <t>C1193080</t>
  </si>
  <si>
    <t>CALBERSON RH-ALPES DIJON</t>
  </si>
  <si>
    <t>C1701899</t>
  </si>
  <si>
    <t>C1176498</t>
  </si>
  <si>
    <t>C1701918</t>
  </si>
  <si>
    <t>C1144027</t>
  </si>
  <si>
    <t>CALBERSON RHONE ALPES GENAY</t>
  </si>
  <si>
    <t>N0025533</t>
  </si>
  <si>
    <t>GEODIS CALBERSON RHONE-ALPES</t>
  </si>
  <si>
    <t>C1188251</t>
  </si>
  <si>
    <t>393124011</t>
  </si>
  <si>
    <t>C1001217</t>
  </si>
  <si>
    <t>Calberson Bretagne Nantes DR OUE</t>
  </si>
  <si>
    <t>C2338046</t>
  </si>
  <si>
    <t>GEODIS CALBERSON BRETAGNE NANTES</t>
  </si>
  <si>
    <t>393123724</t>
  </si>
  <si>
    <t>C2097614</t>
  </si>
  <si>
    <t>C1827931</t>
  </si>
  <si>
    <t>C1827929</t>
  </si>
  <si>
    <t>C1827926</t>
  </si>
  <si>
    <t>C1170771</t>
  </si>
  <si>
    <t>393123328</t>
  </si>
  <si>
    <t>C1533830</t>
  </si>
  <si>
    <t>C1533828</t>
  </si>
  <si>
    <t>CALBERSON ALSACE</t>
  </si>
  <si>
    <t>C1145177</t>
  </si>
  <si>
    <t>GEODIS FREIGHT FORWARDING</t>
  </si>
  <si>
    <t>393118039</t>
  </si>
  <si>
    <t>C1119771</t>
  </si>
  <si>
    <t>GEODIS FREIGHT FORWARDING FRANCE</t>
  </si>
  <si>
    <t>C2101791</t>
  </si>
  <si>
    <t>C2081496</t>
  </si>
  <si>
    <t>C1143386</t>
  </si>
  <si>
    <t>C1788275</t>
  </si>
  <si>
    <t>C2353255</t>
  </si>
  <si>
    <t>C1172098</t>
  </si>
  <si>
    <t>C2050176</t>
  </si>
  <si>
    <t>GEODIS WILSON</t>
  </si>
  <si>
    <t>C1032538</t>
  </si>
  <si>
    <t>GEODIS WILSON FRANCE</t>
  </si>
  <si>
    <t>C1119750</t>
  </si>
  <si>
    <t>C1194929</t>
  </si>
  <si>
    <t>INEOS POLYMERS SARRALBE</t>
  </si>
  <si>
    <t>C1786688</t>
  </si>
  <si>
    <t>C1786687</t>
  </si>
  <si>
    <t>INEOS POLYMERS SARRALBE SAS</t>
  </si>
  <si>
    <t>C2122609</t>
  </si>
  <si>
    <t>GEODIS BM</t>
  </si>
  <si>
    <t>C2440929</t>
  </si>
  <si>
    <t>C2434767</t>
  </si>
  <si>
    <t>CP00090301</t>
  </si>
  <si>
    <t>IONIX</t>
  </si>
  <si>
    <t>HOTEL KYRIAD SARL AMBASSADE</t>
  </si>
  <si>
    <t>392433256</t>
  </si>
  <si>
    <t>C1065245</t>
  </si>
  <si>
    <t>ADEQUATE CONSULT</t>
  </si>
  <si>
    <t>392203063</t>
  </si>
  <si>
    <t>C2008109</t>
  </si>
  <si>
    <t>VINCI CONSTRUCTION MONACO</t>
  </si>
  <si>
    <t>392193819</t>
  </si>
  <si>
    <t>C1494468</t>
  </si>
  <si>
    <t>CP00000045</t>
  </si>
  <si>
    <t>KAUFMAN AND BROAD (CPTE RESILIE)</t>
  </si>
  <si>
    <t>CP00000046</t>
  </si>
  <si>
    <t>LA BANQUE POSTALE - CRSF</t>
  </si>
  <si>
    <t>EC EIFFAGE CONSTRUCT GESTION DEV</t>
  </si>
  <si>
    <t>391905486</t>
  </si>
  <si>
    <t>C2152463</t>
  </si>
  <si>
    <t>EC EIFFAGE CONSTRUCTION BEARN</t>
  </si>
  <si>
    <t>C2152480</t>
  </si>
  <si>
    <t>EIFFAGE CONST. CENTRE</t>
  </si>
  <si>
    <t>C2221209</t>
  </si>
  <si>
    <t>C1849071</t>
  </si>
  <si>
    <t>C1849070</t>
  </si>
  <si>
    <t>EIFFAGE CONSTRUCTION CENTRE</t>
  </si>
  <si>
    <t>C2425274</t>
  </si>
  <si>
    <t>C2387772</t>
  </si>
  <si>
    <t>C2379655</t>
  </si>
  <si>
    <t>C2379633</t>
  </si>
  <si>
    <t>C2378734</t>
  </si>
  <si>
    <t>C2374333</t>
  </si>
  <si>
    <t>C2369163</t>
  </si>
  <si>
    <t>C2352310</t>
  </si>
  <si>
    <t>C2352101</t>
  </si>
  <si>
    <t>C2195958</t>
  </si>
  <si>
    <t>EIFFAGE CONSTRUCTION ILE-DE-FRAN</t>
  </si>
  <si>
    <t>C2152407</t>
  </si>
  <si>
    <t>EIFFAGE CONSTRUCTION IMMOBILIER</t>
  </si>
  <si>
    <t>C2152518</t>
  </si>
  <si>
    <t>C2280035</t>
  </si>
  <si>
    <t>C2280030</t>
  </si>
  <si>
    <t>C2279829</t>
  </si>
  <si>
    <t>C2152530</t>
  </si>
  <si>
    <t xml:space="preserve"> VINCI ENERGIES SA</t>
  </si>
  <si>
    <t>C1064635</t>
  </si>
  <si>
    <t>391635844</t>
  </si>
  <si>
    <t>VINCI ENERGIE SA</t>
  </si>
  <si>
    <t>C1739387</t>
  </si>
  <si>
    <t>C1723205</t>
  </si>
  <si>
    <t>VINCI ENERGIES SA</t>
  </si>
  <si>
    <t>C1028161</t>
  </si>
  <si>
    <t>391322831</t>
  </si>
  <si>
    <t>C2082311</t>
  </si>
  <si>
    <t>LE CANA ASSOCIATION</t>
  </si>
  <si>
    <t>391120276</t>
  </si>
  <si>
    <t>CP00000721</t>
  </si>
  <si>
    <t>GROUPE IGS  ASSOCIATIONS</t>
  </si>
  <si>
    <t>390824605</t>
  </si>
  <si>
    <t>Groupe IGS Association</t>
  </si>
  <si>
    <t>GROUPE IGS ASSOCIATIONS</t>
  </si>
  <si>
    <t>C2343492</t>
  </si>
  <si>
    <t>HYPER U SAS SODISAV</t>
  </si>
  <si>
    <t>390678514</t>
  </si>
  <si>
    <t>C1160471</t>
  </si>
  <si>
    <t>HYPER U SAVENAY SAS</t>
  </si>
  <si>
    <t>C2120836</t>
  </si>
  <si>
    <t>MAIRIE D AULT</t>
  </si>
  <si>
    <t>390510691</t>
  </si>
  <si>
    <t>C2245982</t>
  </si>
  <si>
    <t>MAIRIE D INCHEVILLE</t>
  </si>
  <si>
    <t>MAIRIE D'AVIGNON</t>
  </si>
  <si>
    <t>MAIRIE DE BIESHEIM</t>
  </si>
  <si>
    <t>MAIRIE DE BINIC</t>
  </si>
  <si>
    <t>MAIRIE DE BOURG EN BRESSE</t>
  </si>
  <si>
    <t>MAIRIE DE COURTILLIERS</t>
  </si>
  <si>
    <t>MAIRIE DE CROIX</t>
  </si>
  <si>
    <t>MAIRIE DE CUGNAUX</t>
  </si>
  <si>
    <t>MAIRIE DE DOMONT</t>
  </si>
  <si>
    <t>MAIRIE DE DONVILLE LES BAINS</t>
  </si>
  <si>
    <t>MAIRIE DE DURTAL</t>
  </si>
  <si>
    <t>MAIRIE DE ECOMMOY</t>
  </si>
  <si>
    <t>MAIRIE DE FLEURY SUR ANDELLE</t>
  </si>
  <si>
    <t>MAIRIE DE GAMBSHEIM</t>
  </si>
  <si>
    <t>MAIRIE DE GAVRAY</t>
  </si>
  <si>
    <t>MAIRIE DE LA CHAPELLE DE SURIEU</t>
  </si>
  <si>
    <t>MAIRIE DE MANDELIEU</t>
  </si>
  <si>
    <t>MAIRIE DE MANTES LA JOLIE</t>
  </si>
  <si>
    <t>MAIRIE DE NICE</t>
  </si>
  <si>
    <t>MAIRIE DE OIZE</t>
  </si>
  <si>
    <t>MAIRIE DE PONT DE CLAIX</t>
  </si>
  <si>
    <t>MAIRIE DE PORDIC</t>
  </si>
  <si>
    <t>MAIRIE DE RIEDISHEIM</t>
  </si>
  <si>
    <t>MAIRIE DE RILLIEUX LA PAPE SERVI</t>
  </si>
  <si>
    <t>MAIRIE DE ROUBAIX</t>
  </si>
  <si>
    <t>MAIRIE DE ROUBAIX - MAISON DES S</t>
  </si>
  <si>
    <t>MAIRIE DE ROUBAIX- CRECHE FOURMI</t>
  </si>
  <si>
    <t>MAIRIE DE ROUBAIX -ECONOMAT-</t>
  </si>
  <si>
    <t>MAIRIE DE ROUBAIX- ENERGIE COURA</t>
  </si>
  <si>
    <t>MAIRIE DE ROUBAIX- MAIRIE ANNEXE</t>
  </si>
  <si>
    <t>MAIRIE DE ROUBAIX- PISCINE</t>
  </si>
  <si>
    <t>MAIRIE DE ST MARTIN D'HERES</t>
  </si>
  <si>
    <t>MAIRIE DE TALENCE</t>
  </si>
  <si>
    <t>MAIRIE DE TOULOUSE</t>
  </si>
  <si>
    <t>MAIRIE DE VILLENEUVE D'ASCQ</t>
  </si>
  <si>
    <t>MAIRIE DE VILLEURBANNE</t>
  </si>
  <si>
    <t>MAIRIE D'ILLKIRCH GRAFFENSTADEN</t>
  </si>
  <si>
    <t>MAIRIE D'ILLKIRCH-GRAFFENSTADEN</t>
  </si>
  <si>
    <t>EC EIFFAGE CONST ARTOIS HAIN TRE</t>
  </si>
  <si>
    <t>389625278</t>
  </si>
  <si>
    <t>C2152404</t>
  </si>
  <si>
    <t>EC EIFFAGE CONST VAL DE SEINE IS</t>
  </si>
  <si>
    <t>C2152433</t>
  </si>
  <si>
    <t>EC EIFFAGE CONSTRUCTION AISNE</t>
  </si>
  <si>
    <t>C2152466</t>
  </si>
  <si>
    <t>EC EIFFAGE CONSTRUCTION MAYENNE</t>
  </si>
  <si>
    <t>C2152494</t>
  </si>
  <si>
    <t>C2156337</t>
  </si>
  <si>
    <t>EC EIFFAGE IMMO ATLANTIQUE ARCAC</t>
  </si>
  <si>
    <t>C2152512</t>
  </si>
  <si>
    <t>C2413863</t>
  </si>
  <si>
    <t>C2413672</t>
  </si>
  <si>
    <t>C2384139</t>
  </si>
  <si>
    <t>C2206776</t>
  </si>
  <si>
    <t>EIFFAGE CONS VAL DE SEINE</t>
  </si>
  <si>
    <t>C2384532</t>
  </si>
  <si>
    <t>EIFFAGE CONS.VAL DE SEINE</t>
  </si>
  <si>
    <t>C1740568</t>
  </si>
  <si>
    <t>C1740567</t>
  </si>
  <si>
    <t>EIFFAGE CONST NORD AQUITAI-LA TE</t>
  </si>
  <si>
    <t>C2152413</t>
  </si>
  <si>
    <t>EIFFAGE CONST SEINE ET MARNE</t>
  </si>
  <si>
    <t>C2299091</t>
  </si>
  <si>
    <t>C2424617</t>
  </si>
  <si>
    <t>C2294027</t>
  </si>
  <si>
    <t>C2385066</t>
  </si>
  <si>
    <t>C2313713</t>
  </si>
  <si>
    <t>C2309641</t>
  </si>
  <si>
    <t>C2308458</t>
  </si>
  <si>
    <t>C2378763</t>
  </si>
  <si>
    <t>C2377438</t>
  </si>
  <si>
    <t>C2377435</t>
  </si>
  <si>
    <t>EIFFAGE CONSTRUCTION IDF</t>
  </si>
  <si>
    <t>C2258250</t>
  </si>
  <si>
    <t>C2345112</t>
  </si>
  <si>
    <t>EIFFAGE CONSTRUCTION RESIDENTI</t>
  </si>
  <si>
    <t>C2404273</t>
  </si>
  <si>
    <t>C2404272</t>
  </si>
  <si>
    <t>EIFFAGE CONSTRUCTION RESIDENTIEL</t>
  </si>
  <si>
    <t>C2396809</t>
  </si>
  <si>
    <t>C2341059</t>
  </si>
  <si>
    <t>C2282311</t>
  </si>
  <si>
    <t>C2282306</t>
  </si>
  <si>
    <t>C2275907</t>
  </si>
  <si>
    <t>EIFFAGE CONSTRUCTION TERTIAIRE</t>
  </si>
  <si>
    <t>C2282437</t>
  </si>
  <si>
    <t>C2195384</t>
  </si>
  <si>
    <t>EIFFAGE CONSTRUCTION TERTIARE</t>
  </si>
  <si>
    <t>C2204936</t>
  </si>
  <si>
    <t>EIFFAGE CONSTRUCTION VAL DE SEIN</t>
  </si>
  <si>
    <t>C2188459</t>
  </si>
  <si>
    <t>C2156343</t>
  </si>
  <si>
    <t>C2392583</t>
  </si>
  <si>
    <t>C2282300</t>
  </si>
  <si>
    <t>C2188448</t>
  </si>
  <si>
    <t>GROUPAMA ASSET ET MANAGEMENT</t>
  </si>
  <si>
    <t>389522152</t>
  </si>
  <si>
    <t>GROUPAMA ASSET MANAGEMENT</t>
  </si>
  <si>
    <t>MAIRIE DOMONT</t>
  </si>
  <si>
    <t>MAIRIE D'OSTRICOURT</t>
  </si>
  <si>
    <t>MAIRIE PORT DE PLASAINCE CAPITAI</t>
  </si>
  <si>
    <t>MAIRIE RIEDISHEIM 113-6262</t>
  </si>
  <si>
    <t>MAIRIE RIEDISHEIM 212-6262</t>
  </si>
  <si>
    <t>MAIRIE RIEDISHEIM 33-6262</t>
  </si>
  <si>
    <t>MAIRIE SAINT GINGOLPH</t>
  </si>
  <si>
    <t>MAIRIE ST CHRISTOPHE DU LIGNERON</t>
  </si>
  <si>
    <t>MAIRIE VINEUIL ST FIRMIN</t>
  </si>
  <si>
    <t>389336710</t>
  </si>
  <si>
    <t>C1089576</t>
  </si>
  <si>
    <t>MARKETING EN LIGNE</t>
  </si>
  <si>
    <t>CP00031601</t>
  </si>
  <si>
    <t>CP00000217</t>
  </si>
  <si>
    <t>MATRA NORTEL</t>
  </si>
  <si>
    <t>CP00000060</t>
  </si>
  <si>
    <t>ASSOCIATION DIOCESAINE TARBES ET</t>
  </si>
  <si>
    <t>389047101</t>
  </si>
  <si>
    <t>ASSOCIATION DIOCESAINE TARBES LO</t>
  </si>
  <si>
    <t>388946659</t>
  </si>
  <si>
    <t>KEOLIS PMR</t>
  </si>
  <si>
    <t>C1118098</t>
  </si>
  <si>
    <t>EE EIFFAGE ENERGIE BOURGOGNE CHA</t>
  </si>
  <si>
    <t>388851222</t>
  </si>
  <si>
    <t>C2162383</t>
  </si>
  <si>
    <t>388830598</t>
  </si>
  <si>
    <t>C2162287</t>
  </si>
  <si>
    <t>EE EIFFAGE ENERGIE LORR MARNE AR</t>
  </si>
  <si>
    <t>388806440</t>
  </si>
  <si>
    <t>C2162340</t>
  </si>
  <si>
    <t>EE SNC EIFFAGE ENERGIE LORR MARN</t>
  </si>
  <si>
    <t>C2162327</t>
  </si>
  <si>
    <t>EE EIFFAGE ENERGI ANJOU MAINE RO</t>
  </si>
  <si>
    <t>388786956</t>
  </si>
  <si>
    <t>C2162403</t>
  </si>
  <si>
    <t>EIFFAGE ENERGIE MAINE BRETAGNE</t>
  </si>
  <si>
    <t>C2162288</t>
  </si>
  <si>
    <t>C2162369</t>
  </si>
  <si>
    <t>EE EIFFAGE ENERGIE TERT NORD COQ</t>
  </si>
  <si>
    <t>C2162224</t>
  </si>
  <si>
    <t>EE EIFFAGE ENERGIE TERT NORD VIL</t>
  </si>
  <si>
    <t>C2162425</t>
  </si>
  <si>
    <t>EE EIFFAGE ENERGIE TERTIAIR NORD</t>
  </si>
  <si>
    <t>C2162265</t>
  </si>
  <si>
    <t>C2395378</t>
  </si>
  <si>
    <t>C2389750</t>
  </si>
  <si>
    <t>C2385606</t>
  </si>
  <si>
    <t>C2301127</t>
  </si>
  <si>
    <t>EIFFAGE ENERGIE TERTAIRE NORD</t>
  </si>
  <si>
    <t>C2180779</t>
  </si>
  <si>
    <t>EIFFAGE ENERGIE TERTIAIRE NORD</t>
  </si>
  <si>
    <t>C2300627</t>
  </si>
  <si>
    <t>C1529982</t>
  </si>
  <si>
    <t>C1529979</t>
  </si>
  <si>
    <t>C1529978</t>
  </si>
  <si>
    <t>C1529981</t>
  </si>
  <si>
    <t>C1529998</t>
  </si>
  <si>
    <t>C2199111</t>
  </si>
  <si>
    <t>C2343615</t>
  </si>
  <si>
    <t>C2339004</t>
  </si>
  <si>
    <t>C2162226</t>
  </si>
  <si>
    <t>C2162221</t>
  </si>
  <si>
    <t>C2162360</t>
  </si>
  <si>
    <t>C2162296</t>
  </si>
  <si>
    <t>C1038648</t>
  </si>
  <si>
    <t xml:space="preserve">EE EIFFAGE ENERGIE INFR NORD LA </t>
  </si>
  <si>
    <t>C2162354</t>
  </si>
  <si>
    <t>EIFFAGE ENER. INFRA. NORD</t>
  </si>
  <si>
    <t>C1634733</t>
  </si>
  <si>
    <t>EIFFAGE ENERGIE THERMIE CENTRE-E</t>
  </si>
  <si>
    <t>C2275345</t>
  </si>
  <si>
    <t>EIFFAGE ENERGIE THERMIE MEDITERR</t>
  </si>
  <si>
    <t>C2275349</t>
  </si>
  <si>
    <t>C2275347</t>
  </si>
  <si>
    <t>EE EIFFAGE ENERGIE V DE LOIRE VE</t>
  </si>
  <si>
    <t>388779407</t>
  </si>
  <si>
    <t>C2162304</t>
  </si>
  <si>
    <t>EIFFAGE ENERG V DE LOIRE ROMORAN</t>
  </si>
  <si>
    <t>C2162477</t>
  </si>
  <si>
    <t>EIFFAGE ENERGIE V DE LOIRE JOUE</t>
  </si>
  <si>
    <t>C2162339</t>
  </si>
  <si>
    <t>EIFFAGE ENERGIE VAL DE LOIRE</t>
  </si>
  <si>
    <t>C2454209</t>
  </si>
  <si>
    <t>C2515014</t>
  </si>
  <si>
    <t>C2514632</t>
  </si>
  <si>
    <t>C2363331</t>
  </si>
  <si>
    <t>C2339238</t>
  </si>
  <si>
    <t>C2329844</t>
  </si>
  <si>
    <t>C2162422</t>
  </si>
  <si>
    <t>C2162437</t>
  </si>
  <si>
    <t>C2162346</t>
  </si>
  <si>
    <t>C2295550</t>
  </si>
  <si>
    <t>C2288646</t>
  </si>
  <si>
    <t>C2188622</t>
  </si>
  <si>
    <t>C1799604</t>
  </si>
  <si>
    <t>C1799603</t>
  </si>
  <si>
    <t>EIFFAGE ENERGIE VAL DE LOIRE JOU</t>
  </si>
  <si>
    <t>C2162337</t>
  </si>
  <si>
    <t>EIFFAGE ENERGIE Val-de-Loire</t>
  </si>
  <si>
    <t>C2390379</t>
  </si>
  <si>
    <t>388777534</t>
  </si>
  <si>
    <t>EE EIFFAGE ENERG HAUTE-NOR ST ET</t>
  </si>
  <si>
    <t>C2162435</t>
  </si>
  <si>
    <t>EE EIFFAGE ENERGIE HAUTE-NOR SEN</t>
  </si>
  <si>
    <t>C2162275</t>
  </si>
  <si>
    <t>EE EIFFAGE ENERGIE HAUTE-NORM HA</t>
  </si>
  <si>
    <t>C2162401</t>
  </si>
  <si>
    <t>EE EIFFAGE ENERGIE HAUTE-NORM LE</t>
  </si>
  <si>
    <t>C2162242</t>
  </si>
  <si>
    <t>EE EIFFAGE ENERGIE HAUTE-NORM ST</t>
  </si>
  <si>
    <t>C2162484</t>
  </si>
  <si>
    <t xml:space="preserve">EE EIFFAGE ENERGIE HAUTE-NORMAN </t>
  </si>
  <si>
    <t>C2162408</t>
  </si>
  <si>
    <t>EE EIFFAGE ENERGIE HAUTE-NORMAND</t>
  </si>
  <si>
    <t>C2162427</t>
  </si>
  <si>
    <t>EE EIFFAGE ENERGIE HTE-NOR GONFR</t>
  </si>
  <si>
    <t>C2162253</t>
  </si>
  <si>
    <t>EE EIFFAGE ENERGIE HTE-NOR SANDO</t>
  </si>
  <si>
    <t>C2162281</t>
  </si>
  <si>
    <t>C2456910</t>
  </si>
  <si>
    <t>EIFFAGE ENERGIE HAUTE NORMANDIE</t>
  </si>
  <si>
    <t>C2321364</t>
  </si>
  <si>
    <t>EIFFAGE ENERGIE HTE-NORMANDIE</t>
  </si>
  <si>
    <t>C2177831</t>
  </si>
  <si>
    <t>C1784571</t>
  </si>
  <si>
    <t>C1784576</t>
  </si>
  <si>
    <t>C1784575</t>
  </si>
  <si>
    <t>EE EIFFAGE ENER BOURG CHAMPAGNE</t>
  </si>
  <si>
    <t>388773772</t>
  </si>
  <si>
    <t>C2162464</t>
  </si>
  <si>
    <t>EE EIFFAGE ENER BOURGOGNE CHAMPA</t>
  </si>
  <si>
    <t>C2162297</t>
  </si>
  <si>
    <t>EE EIFFAGE ENERGIE BOURGOGN CHAM</t>
  </si>
  <si>
    <t>C2162451</t>
  </si>
  <si>
    <t>C2162319</t>
  </si>
  <si>
    <t>EE EIFFAGE ENERGIE MARNE ARDENNE</t>
  </si>
  <si>
    <t>C2162343</t>
  </si>
  <si>
    <t>EIFFAGE ENERFGIE BOURGOGNE CHAMP</t>
  </si>
  <si>
    <t>C2210335</t>
  </si>
  <si>
    <t>EIFFAGE ENERGIE BOURGOGNE CHAMPA</t>
  </si>
  <si>
    <t>C2162371</t>
  </si>
  <si>
    <t>C2162391</t>
  </si>
  <si>
    <t>C2210742</t>
  </si>
  <si>
    <t>C2210622</t>
  </si>
  <si>
    <t>C1829746</t>
  </si>
  <si>
    <t>C1829744</t>
  </si>
  <si>
    <t>C2162291</t>
  </si>
  <si>
    <t>388772105</t>
  </si>
  <si>
    <t>C2335107</t>
  </si>
  <si>
    <t>C2162374</t>
  </si>
  <si>
    <t>C2162470</t>
  </si>
  <si>
    <t>C2162373</t>
  </si>
  <si>
    <t>C2162506</t>
  </si>
  <si>
    <t>C2162372</t>
  </si>
  <si>
    <t>C1679999</t>
  </si>
  <si>
    <t>C1759890</t>
  </si>
  <si>
    <t>C1759889</t>
  </si>
  <si>
    <t>C1759888</t>
  </si>
  <si>
    <t>C2345942</t>
  </si>
  <si>
    <t>C2336121</t>
  </si>
  <si>
    <t>EE EIFFAGE ENERGIE AQUITAINE</t>
  </si>
  <si>
    <t>388761090</t>
  </si>
  <si>
    <t>C2162316</t>
  </si>
  <si>
    <t>EIFFAGE ENERGIE AQUITAINE INDUST</t>
  </si>
  <si>
    <t>C1512737</t>
  </si>
  <si>
    <t>EE EIFFAGE ENERGIE ALS FRAN-WITT</t>
  </si>
  <si>
    <t>C2162232</t>
  </si>
  <si>
    <t>EE EIFFAGE ENERGIE ALSAC FRAN-BE</t>
  </si>
  <si>
    <t>C2187700</t>
  </si>
  <si>
    <t>EE EIFFAGE ENERGIE ALSACE FRAN-O</t>
  </si>
  <si>
    <t>C2162326</t>
  </si>
  <si>
    <t>EIFFAGE ENERGIE AFC</t>
  </si>
  <si>
    <t>C2330088</t>
  </si>
  <si>
    <t>EIFFAGE ENERGIE ALSACE FRANCHE C</t>
  </si>
  <si>
    <t>C2218408</t>
  </si>
  <si>
    <t>C2193556</t>
  </si>
  <si>
    <t>C2191232</t>
  </si>
  <si>
    <t>C2217801</t>
  </si>
  <si>
    <t>C1526739</t>
  </si>
  <si>
    <t>C1526738</t>
  </si>
  <si>
    <t>C1526737</t>
  </si>
  <si>
    <t>C1526736</t>
  </si>
  <si>
    <t xml:space="preserve">EIFFAGE ENNERGIE ALSACE FRANCHE </t>
  </si>
  <si>
    <t>C2162225</t>
  </si>
  <si>
    <t>EE EIFFAGE ENERGIE MED BARCELONN</t>
  </si>
  <si>
    <t>388758617</t>
  </si>
  <si>
    <t>C2162462</t>
  </si>
  <si>
    <t>EE EIFFAGE ENERGIE MEDITER MARSE</t>
  </si>
  <si>
    <t>C2162264</t>
  </si>
  <si>
    <t>EE EIFFAGE ENERGIE MEDITERRANE P</t>
  </si>
  <si>
    <t>C2162453</t>
  </si>
  <si>
    <t>EE EIFFAGE ENERGIE MEDITERRANEE</t>
  </si>
  <si>
    <t>C2162272</t>
  </si>
  <si>
    <t xml:space="preserve">EE EIFFAGE ENERGIE MEDITERRANEE </t>
  </si>
  <si>
    <t>C2162342</t>
  </si>
  <si>
    <t>C2162235</t>
  </si>
  <si>
    <t>C2162249</t>
  </si>
  <si>
    <t>C2162350</t>
  </si>
  <si>
    <t>C2162399</t>
  </si>
  <si>
    <t>C2162333</t>
  </si>
  <si>
    <t>C2162502</t>
  </si>
  <si>
    <t>C2162359</t>
  </si>
  <si>
    <t>C2357558</t>
  </si>
  <si>
    <t>C2197670</t>
  </si>
  <si>
    <t>C1040416</t>
  </si>
  <si>
    <t>EE EIFFAGE ENERGIE SUD-OUEST TAR</t>
  </si>
  <si>
    <t>388739179</t>
  </si>
  <si>
    <t>C2162397</t>
  </si>
  <si>
    <t>EE EIFFAGE ENERGIE SUD-OUEST TOU</t>
  </si>
  <si>
    <t>C2160688</t>
  </si>
  <si>
    <t>EIFFAGE ENERGIE SUD OUEST</t>
  </si>
  <si>
    <t>C2430542</t>
  </si>
  <si>
    <t>C2332343</t>
  </si>
  <si>
    <t>C2162284</t>
  </si>
  <si>
    <t>C2162488</t>
  </si>
  <si>
    <t>C2162285</t>
  </si>
  <si>
    <t>C2162257</t>
  </si>
  <si>
    <t>C2162241</t>
  </si>
  <si>
    <t>C2162247</t>
  </si>
  <si>
    <t>C2162353</t>
  </si>
  <si>
    <t>C2319908</t>
  </si>
  <si>
    <t>C2275975</t>
  </si>
  <si>
    <t>C2018114</t>
  </si>
  <si>
    <t>C1719716</t>
  </si>
  <si>
    <t>EIFFAGE ENERGIE SUD-OUEST</t>
  </si>
  <si>
    <t>C2162456</t>
  </si>
  <si>
    <t>C2198139</t>
  </si>
  <si>
    <t>ASSOCIATION NATIONALE PRESENCE V</t>
  </si>
  <si>
    <t>388738262</t>
  </si>
  <si>
    <t>EE EIFFAGE ENERGIE INDUSTRIE</t>
  </si>
  <si>
    <t>388727240</t>
  </si>
  <si>
    <t>C2162266</t>
  </si>
  <si>
    <t>EIFFAGE ENERGIE INDU NORD VALENC</t>
  </si>
  <si>
    <t>C2162501</t>
  </si>
  <si>
    <t>EIFFAGE ENERGIE INDUS NORD</t>
  </si>
  <si>
    <t>C1817980</t>
  </si>
  <si>
    <t>C2301391</t>
  </si>
  <si>
    <t>388483299</t>
  </si>
  <si>
    <t>C2341337</t>
  </si>
  <si>
    <t>IBIS BUDGET  SA</t>
  </si>
  <si>
    <t>C1712968</t>
  </si>
  <si>
    <t>IBIS BUDGET ROISSY</t>
  </si>
  <si>
    <t>C1712993</t>
  </si>
  <si>
    <t>IBIS BUDGET SA</t>
  </si>
  <si>
    <t>C2342528</t>
  </si>
  <si>
    <t>C2342405</t>
  </si>
  <si>
    <t>C1712965</t>
  </si>
  <si>
    <t>C1712990</t>
  </si>
  <si>
    <t>CP00060601</t>
  </si>
  <si>
    <t>MORY EGL</t>
  </si>
  <si>
    <t>HOTEL IBIS EUROPE</t>
  </si>
  <si>
    <t>387827090</t>
  </si>
  <si>
    <t>K44121</t>
  </si>
  <si>
    <t>387649676</t>
  </si>
  <si>
    <t>C1905883</t>
  </si>
  <si>
    <t>CP00048202</t>
  </si>
  <si>
    <t>ORGACO</t>
  </si>
  <si>
    <t>FILHET ALLARD MARITIME</t>
  </si>
  <si>
    <t>387594963</t>
  </si>
  <si>
    <t>C2159324</t>
  </si>
  <si>
    <t>FILHET-ALLARD MARITIME</t>
  </si>
  <si>
    <t>C2167301</t>
  </si>
  <si>
    <t>CASINO CHAMONIX MONT BLANC</t>
  </si>
  <si>
    <t>C2019907</t>
  </si>
  <si>
    <t>CASINO CHAMONIX MONTBLANC</t>
  </si>
  <si>
    <t>C1149880</t>
  </si>
  <si>
    <t>385352059</t>
  </si>
  <si>
    <t>C2401228</t>
  </si>
  <si>
    <t>C2395282</t>
  </si>
  <si>
    <t>KEOLIS TRANSROISSY</t>
  </si>
  <si>
    <t>385301288</t>
  </si>
  <si>
    <t>C1589716</t>
  </si>
  <si>
    <t>SAS BRIDIS HYPER U</t>
  </si>
  <si>
    <t>385279781</t>
  </si>
  <si>
    <t>C2337997</t>
  </si>
  <si>
    <t>385249701</t>
  </si>
  <si>
    <t>C2207682</t>
  </si>
  <si>
    <t>C2205851</t>
  </si>
  <si>
    <t>EIFFAGE ENERGIE CASSAGNE</t>
  </si>
  <si>
    <t>C2275353</t>
  </si>
  <si>
    <t>C2275351</t>
  </si>
  <si>
    <t>PITCHOUN ASSOCIATION</t>
  </si>
  <si>
    <t>PRES AIX-MARSEILLE UNIVERSITE</t>
  </si>
  <si>
    <t>PROCHILE AMBASSADE DU CHILI</t>
  </si>
  <si>
    <t>CP00000048</t>
  </si>
  <si>
    <t>CP00000008</t>
  </si>
  <si>
    <t>QUANTE POUYET</t>
  </si>
  <si>
    <t>CP00032407</t>
  </si>
  <si>
    <t>RÃ©sidence de Boulogne sur Mer</t>
  </si>
  <si>
    <t>CP00032404</t>
  </si>
  <si>
    <t xml:space="preserve">RÃ©sidence Universitaire Arsenal </t>
  </si>
  <si>
    <t>CP00032405</t>
  </si>
  <si>
    <t>RÃ©sidence Universitaire du Bas L</t>
  </si>
  <si>
    <t>384548525</t>
  </si>
  <si>
    <t>C2023582</t>
  </si>
  <si>
    <t>C2211314</t>
  </si>
  <si>
    <t>CP00032410</t>
  </si>
  <si>
    <t>RESIDENCE CHATELET</t>
  </si>
  <si>
    <t>CP00032412</t>
  </si>
  <si>
    <t>RESIDENCE COURMONT</t>
  </si>
  <si>
    <t>CP00032419</t>
  </si>
  <si>
    <t>RESIDENCE GEORGES LEFEBVRE</t>
  </si>
  <si>
    <t>CP00032437</t>
  </si>
  <si>
    <t>RESIDENCE LES TERTIALES</t>
  </si>
  <si>
    <t>CP00032438</t>
  </si>
  <si>
    <t>RESIDENCE LES TILLEULS</t>
  </si>
  <si>
    <t>CP00032423</t>
  </si>
  <si>
    <t>RESIDENCE MAUPASSANT</t>
  </si>
  <si>
    <t>CP00032424</t>
  </si>
  <si>
    <t>RESIDENCE MERMOZ</t>
  </si>
  <si>
    <t>CP00032426</t>
  </si>
  <si>
    <t>RESIDENCE MOUSSERON</t>
  </si>
  <si>
    <t>CP00032427</t>
  </si>
  <si>
    <t>RESIDENCE OGAN</t>
  </si>
  <si>
    <t>CP00032429</t>
  </si>
  <si>
    <t>RESIDENCE PONT DE BOIS</t>
  </si>
  <si>
    <t>CP00032432</t>
  </si>
  <si>
    <t>RESIDENCE ROBESPIERRE</t>
  </si>
  <si>
    <t>CP00032435</t>
  </si>
  <si>
    <t>RESIDENCE SAINTE BARBE</t>
  </si>
  <si>
    <t>CP00032439</t>
  </si>
  <si>
    <t>RESIDENCE TRIOLO</t>
  </si>
  <si>
    <t>CP00032440</t>
  </si>
  <si>
    <t>RESIDENCE VAN DER MEERSCH</t>
  </si>
  <si>
    <t>CP00032403</t>
  </si>
  <si>
    <t>Restaurant Universitaire Arras</t>
  </si>
  <si>
    <t>CP00032409</t>
  </si>
  <si>
    <t>Restaurant Universitaire ChÃ¢tele</t>
  </si>
  <si>
    <t>CP00032411</t>
  </si>
  <si>
    <t>RESTAURANT UNIVERSITAIRE CHATILL</t>
  </si>
  <si>
    <t>CP00032406</t>
  </si>
  <si>
    <t>Restaurant Universitaire de Boul</t>
  </si>
  <si>
    <t>CP00032408</t>
  </si>
  <si>
    <t>Restaurant Universitaire de Cala</t>
  </si>
  <si>
    <t>CP00032414</t>
  </si>
  <si>
    <t>RESTAURANT UNIVERSITAIRE DE DOUA</t>
  </si>
  <si>
    <t>CP00032415</t>
  </si>
  <si>
    <t>RESTAURANT UNIVERSITAIRE DE DUNK</t>
  </si>
  <si>
    <t>CP00032416</t>
  </si>
  <si>
    <t>RESTAURANT UNIVERSITAIRE DE FLER</t>
  </si>
  <si>
    <t>CP00032420</t>
  </si>
  <si>
    <t>RESTAURANT UNIVERSITAIRE DE LENS</t>
  </si>
  <si>
    <t>CP00032413</t>
  </si>
  <si>
    <t>RESTAURANT UNIVERSITAIRE DEBIERR</t>
  </si>
  <si>
    <t>CP00032425</t>
  </si>
  <si>
    <t>RESTAURANT UNIVERSITAIRE DU MONT</t>
  </si>
  <si>
    <t>CP00032417</t>
  </si>
  <si>
    <t>RESTAURANT UNIVERSITAIRE FLERS 2</t>
  </si>
  <si>
    <t>CP00032430</t>
  </si>
  <si>
    <t>RESTAURANT UNIVERSITAIRE LE RAMB</t>
  </si>
  <si>
    <t>CP00032431</t>
  </si>
  <si>
    <t>RESTAURANT UNIVERSITAIRE LE RECU</t>
  </si>
  <si>
    <t>CP00032402</t>
  </si>
  <si>
    <t>RESTAURANT UNIVERSITAIRE LILLE</t>
  </si>
  <si>
    <t>CP00032433</t>
  </si>
  <si>
    <t>RESTAURANT UNIVERSITAIRE RONZIER</t>
  </si>
  <si>
    <t>CP00032434</t>
  </si>
  <si>
    <t>RESTAURANT UNIVERSITAIRE ROUBAIX</t>
  </si>
  <si>
    <t>CP00032436</t>
  </si>
  <si>
    <t>RESTAURANT UNIVERSITAIRE SULLY</t>
  </si>
  <si>
    <t>Ass. ASSOCIATION READAPTATION PR</t>
  </si>
  <si>
    <t>384302642</t>
  </si>
  <si>
    <t>U0090227</t>
  </si>
  <si>
    <t>CP00000463</t>
  </si>
  <si>
    <t>384139689</t>
  </si>
  <si>
    <t>C1818969</t>
  </si>
  <si>
    <t>SAS PREMIUM METROPOLE</t>
  </si>
  <si>
    <t>GROUPAMA NORD EST</t>
  </si>
  <si>
    <t>BALLON EMILIEN</t>
  </si>
  <si>
    <t>C2037676</t>
  </si>
  <si>
    <t>KEOLIS MARITIME BREST</t>
  </si>
  <si>
    <t>383935582</t>
  </si>
  <si>
    <t>C1116783</t>
  </si>
  <si>
    <t>C2330365</t>
  </si>
  <si>
    <t>C2165005</t>
  </si>
  <si>
    <t>C1591675</t>
  </si>
  <si>
    <t>C1017447</t>
  </si>
  <si>
    <t>C1017445</t>
  </si>
  <si>
    <t>C1017444</t>
  </si>
  <si>
    <t>C1017443</t>
  </si>
  <si>
    <t>C1017442</t>
  </si>
  <si>
    <t>KEOLIS MARTIME BREST</t>
  </si>
  <si>
    <t>C1017446</t>
  </si>
  <si>
    <t>CP00000012</t>
  </si>
  <si>
    <t>SCJMP / TELEPARTENAIRE</t>
  </si>
  <si>
    <t>SETEC AS- ASSOCIATION SYNDIC</t>
  </si>
  <si>
    <t>383906716</t>
  </si>
  <si>
    <t>383878782</t>
  </si>
  <si>
    <t>C1937164</t>
  </si>
  <si>
    <t>GROUPAMA CENTRE MANCHE</t>
  </si>
  <si>
    <t>383853801</t>
  </si>
  <si>
    <t>C2437291</t>
  </si>
  <si>
    <t>GROUPAMA LOIRE BRETAGNE</t>
  </si>
  <si>
    <t>383844693</t>
  </si>
  <si>
    <t>ASSOCIATION ST LOUIS DE GONZAGUE</t>
  </si>
  <si>
    <t>383839214</t>
  </si>
  <si>
    <t>K21579</t>
  </si>
  <si>
    <t>SUEZ RR IWS</t>
  </si>
  <si>
    <t>383556693</t>
  </si>
  <si>
    <t>C1968840</t>
  </si>
  <si>
    <t>CP00032418</t>
  </si>
  <si>
    <t>SERVICE GESTION DES HLM</t>
  </si>
  <si>
    <t>HOTEL IBIS VALGORA</t>
  </si>
  <si>
    <t>383413705</t>
  </si>
  <si>
    <t>C1060476</t>
  </si>
  <si>
    <t>CP00103303</t>
  </si>
  <si>
    <t>SEVEN DOC</t>
  </si>
  <si>
    <t>ASSOCIATION EVE</t>
  </si>
  <si>
    <t>383123874</t>
  </si>
  <si>
    <t>GROUPE CASINO EASYDIS SNC</t>
  </si>
  <si>
    <t>C2162218</t>
  </si>
  <si>
    <t>ASSOCIATION LES MENESTRELS</t>
  </si>
  <si>
    <t>383006855</t>
  </si>
  <si>
    <t>382643955</t>
  </si>
  <si>
    <t>ADEQUAT 069</t>
  </si>
  <si>
    <t>C1181012</t>
  </si>
  <si>
    <t>ADEQUAT 108</t>
  </si>
  <si>
    <t>C2338775</t>
  </si>
  <si>
    <t>ADEQUAT 185</t>
  </si>
  <si>
    <t>C2402508</t>
  </si>
  <si>
    <t>ADEQUAT 186</t>
  </si>
  <si>
    <t>C2402509</t>
  </si>
  <si>
    <t>ADEQUAT 190</t>
  </si>
  <si>
    <t>C2447090</t>
  </si>
  <si>
    <t>ADEQUAT 199</t>
  </si>
  <si>
    <t>C2449715</t>
  </si>
  <si>
    <t>ADEQUAT 201</t>
  </si>
  <si>
    <t>C2447071</t>
  </si>
  <si>
    <t>ADEQUAT 202</t>
  </si>
  <si>
    <t>C2447095</t>
  </si>
  <si>
    <t>ADEQUAT GESTION 080</t>
  </si>
  <si>
    <t>C1583016</t>
  </si>
  <si>
    <t>C2130600</t>
  </si>
  <si>
    <t>C2113005</t>
  </si>
  <si>
    <t>GROUPE ADEQUAT 001</t>
  </si>
  <si>
    <t>C1582937</t>
  </si>
  <si>
    <t>GROUPE ADEQUAT 002</t>
  </si>
  <si>
    <t>C1582938</t>
  </si>
  <si>
    <t>GROUPE ADEQUAT 003</t>
  </si>
  <si>
    <t>C1582939</t>
  </si>
  <si>
    <t>GROUPE ADEQUAT 004</t>
  </si>
  <si>
    <t>C1582940</t>
  </si>
  <si>
    <t>GROUPE ADEQUAT 047</t>
  </si>
  <si>
    <t>C1582983</t>
  </si>
  <si>
    <t>GROUPE ADEQUAT 063</t>
  </si>
  <si>
    <t>C1582999</t>
  </si>
  <si>
    <t>GROUPE ADEQUAT 065</t>
  </si>
  <si>
    <t>C1583001</t>
  </si>
  <si>
    <t>GROUPE ADEQUAT 069</t>
  </si>
  <si>
    <t>C1583005</t>
  </si>
  <si>
    <t>GROUPE ADEQUAT 070</t>
  </si>
  <si>
    <t>C1583006</t>
  </si>
  <si>
    <t>GROUPE ADEQUAT 072</t>
  </si>
  <si>
    <t>C1583008</t>
  </si>
  <si>
    <t>GROUPE ADEQUAT 073</t>
  </si>
  <si>
    <t>C1583009</t>
  </si>
  <si>
    <t>GROUPE ADEQUAT 074</t>
  </si>
  <si>
    <t>C1583010</t>
  </si>
  <si>
    <t>GROUPE ADEQUAT 075</t>
  </si>
  <si>
    <t>C1583011</t>
  </si>
  <si>
    <t>GROUPE ADEQUAT 076</t>
  </si>
  <si>
    <t>C1583012</t>
  </si>
  <si>
    <t>GROUPE ADEQUAT 077</t>
  </si>
  <si>
    <t>C1583013</t>
  </si>
  <si>
    <t>GROUPE ADEQUAT 078</t>
  </si>
  <si>
    <t>C1583014</t>
  </si>
  <si>
    <t>GROUPE ADEQUAT 079</t>
  </si>
  <si>
    <t>C1583015</t>
  </si>
  <si>
    <t>GROUPE ADEQUAT 082</t>
  </si>
  <si>
    <t>C1583018</t>
  </si>
  <si>
    <t>GROUPE ADEQUAT 088</t>
  </si>
  <si>
    <t>C1583024</t>
  </si>
  <si>
    <t>GROUPE ADEQUAT 089</t>
  </si>
  <si>
    <t>C1583025</t>
  </si>
  <si>
    <t>GROUPE ADEQUAT 090</t>
  </si>
  <si>
    <t>C1583026</t>
  </si>
  <si>
    <t>GROUPE ADEQUAT 092</t>
  </si>
  <si>
    <t>C1583028</t>
  </si>
  <si>
    <t>GROUPE ADEQUAT 093</t>
  </si>
  <si>
    <t>C1583029</t>
  </si>
  <si>
    <t>GROUPE ADEQUAT 094</t>
  </si>
  <si>
    <t>C1583030</t>
  </si>
  <si>
    <t>GROUPE ADEQUAT 095</t>
  </si>
  <si>
    <t>C1583031</t>
  </si>
  <si>
    <t>GROUPE ADEQUAT 096</t>
  </si>
  <si>
    <t>C1583032</t>
  </si>
  <si>
    <t>GROUPE ADEQUAT 097</t>
  </si>
  <si>
    <t>C1583033</t>
  </si>
  <si>
    <t>GROUPE ADEQUAT 098</t>
  </si>
  <si>
    <t>C1583034</t>
  </si>
  <si>
    <t>GROUPE ADEQUAT 101</t>
  </si>
  <si>
    <t>C1582908</t>
  </si>
  <si>
    <t>GROUPE ADEQUAT 102</t>
  </si>
  <si>
    <t>C1582909</t>
  </si>
  <si>
    <t>GROUPE ADEQUAT 103</t>
  </si>
  <si>
    <t>C1582910</t>
  </si>
  <si>
    <t>GROUPE ADEQUAT 104</t>
  </si>
  <si>
    <t>C1582911</t>
  </si>
  <si>
    <t>GROUPE ADEQUAT 105</t>
  </si>
  <si>
    <t>C1582912</t>
  </si>
  <si>
    <t>GROUPE ADEQUAT 106</t>
  </si>
  <si>
    <t>C1582913</t>
  </si>
  <si>
    <t>GROUPE ADEQUAT 107</t>
  </si>
  <si>
    <t>C1582914</t>
  </si>
  <si>
    <t>GROUPE ADEQUAT 108</t>
  </si>
  <si>
    <t>C1582915</t>
  </si>
  <si>
    <t>GROUPE ADEQUAT 109</t>
  </si>
  <si>
    <t>C1582916</t>
  </si>
  <si>
    <t>GROUPE ADEQUAT 110</t>
  </si>
  <si>
    <t>C1582917</t>
  </si>
  <si>
    <t>GROUPE ADEQUAT 112</t>
  </si>
  <si>
    <t>C1582919</t>
  </si>
  <si>
    <t>GROUPE ADEQUAT 113</t>
  </si>
  <si>
    <t>C1582920</t>
  </si>
  <si>
    <t>GROUPE ADEQUAT 114</t>
  </si>
  <si>
    <t>C1582921</t>
  </si>
  <si>
    <t>GROUPE ADEQUAT 115</t>
  </si>
  <si>
    <t>C1582922</t>
  </si>
  <si>
    <t>GROUPE ADEQUAT 118</t>
  </si>
  <si>
    <t>C1582925</t>
  </si>
  <si>
    <t>GROUPE ADEQUAT 120</t>
  </si>
  <si>
    <t>C1979678</t>
  </si>
  <si>
    <t>GROUPE ADEQUAT 122</t>
  </si>
  <si>
    <t>C2033358</t>
  </si>
  <si>
    <t>GROUPE ADEQUAT 123</t>
  </si>
  <si>
    <t>C2109022</t>
  </si>
  <si>
    <t>GROUPE ADEQUAT 125</t>
  </si>
  <si>
    <t>C2204218</t>
  </si>
  <si>
    <t>GROUPE ADEQUAT 129</t>
  </si>
  <si>
    <t>C2245918</t>
  </si>
  <si>
    <t>GROUPE ADEQUAT 131</t>
  </si>
  <si>
    <t>C2253703</t>
  </si>
  <si>
    <t>GROUPE ADEQUAT 132</t>
  </si>
  <si>
    <t>C2253707</t>
  </si>
  <si>
    <t>GROUPE ADEQUAT 133</t>
  </si>
  <si>
    <t>C2253708</t>
  </si>
  <si>
    <t>GROUPE ADEQUAT 135</t>
  </si>
  <si>
    <t>C2253706</t>
  </si>
  <si>
    <t>GROUPE ADEQUAT 136</t>
  </si>
  <si>
    <t>C2254751</t>
  </si>
  <si>
    <t>GROUPE ADEQUAT HAUTES 087</t>
  </si>
  <si>
    <t>C1583023</t>
  </si>
  <si>
    <t>GROUPE ADEQUAT005</t>
  </si>
  <si>
    <t>C1582941</t>
  </si>
  <si>
    <t>GROUPE ADEQUAT006</t>
  </si>
  <si>
    <t>C1582942</t>
  </si>
  <si>
    <t>GROUPE ADEQUAT007</t>
  </si>
  <si>
    <t>C1582943</t>
  </si>
  <si>
    <t>GROUPE ADEQUAT008</t>
  </si>
  <si>
    <t>C1582944</t>
  </si>
  <si>
    <t>GROUPE ADEQUAT009</t>
  </si>
  <si>
    <t>C1582945</t>
  </si>
  <si>
    <t>GROUPE ADEQUAT010</t>
  </si>
  <si>
    <t>C1582946</t>
  </si>
  <si>
    <t>GROUPE ADEQUAT011</t>
  </si>
  <si>
    <t>C1582947</t>
  </si>
  <si>
    <t>GROUPE ADEQUAT012</t>
  </si>
  <si>
    <t>C1582948</t>
  </si>
  <si>
    <t>GROUPE ADEQUAT013</t>
  </si>
  <si>
    <t>C1582949</t>
  </si>
  <si>
    <t>GROUPE ADEQUAT014</t>
  </si>
  <si>
    <t>C1582950</t>
  </si>
  <si>
    <t>GROUPE ADEQUAT015</t>
  </si>
  <si>
    <t>C1582951</t>
  </si>
  <si>
    <t>GROUPE ADEQUAT016</t>
  </si>
  <si>
    <t>C1582952</t>
  </si>
  <si>
    <t>GROUPE ADEQUAT017</t>
  </si>
  <si>
    <t>C1582953</t>
  </si>
  <si>
    <t>GROUPE ADEQUAT018</t>
  </si>
  <si>
    <t>C1582954</t>
  </si>
  <si>
    <t>GROUPE ADEQUAT019</t>
  </si>
  <si>
    <t>C1582955</t>
  </si>
  <si>
    <t>GROUPE ADEQUAT021</t>
  </si>
  <si>
    <t>C1582957</t>
  </si>
  <si>
    <t>GROUPE ADEQUAT022</t>
  </si>
  <si>
    <t>C1582958</t>
  </si>
  <si>
    <t>GROUPE ADEQUAT023</t>
  </si>
  <si>
    <t>C1582959</t>
  </si>
  <si>
    <t>GROUPE ADEQUAT024</t>
  </si>
  <si>
    <t>C1582960</t>
  </si>
  <si>
    <t>GROUPE ADEQUAT025</t>
  </si>
  <si>
    <t>C1582961</t>
  </si>
  <si>
    <t>GROUPE ADEQUAT026</t>
  </si>
  <si>
    <t>C1582962</t>
  </si>
  <si>
    <t>GROUPE ADEQUAT027</t>
  </si>
  <si>
    <t>C1582963</t>
  </si>
  <si>
    <t>GROUPE ADEQUAT028</t>
  </si>
  <si>
    <t>C1582964</t>
  </si>
  <si>
    <t>GROUPE ADEQUAT029</t>
  </si>
  <si>
    <t>C1582965</t>
  </si>
  <si>
    <t>GROUPE ADEQUAT031</t>
  </si>
  <si>
    <t>C1582967</t>
  </si>
  <si>
    <t>GROUPE ADEQUAT032</t>
  </si>
  <si>
    <t>C1582968</t>
  </si>
  <si>
    <t>GROUPE ADEQUAT033</t>
  </si>
  <si>
    <t>C1582969</t>
  </si>
  <si>
    <t>GROUPE ADEQUAT034</t>
  </si>
  <si>
    <t>C1582970</t>
  </si>
  <si>
    <t>GROUPE ADEQUAT035</t>
  </si>
  <si>
    <t>C1582971</t>
  </si>
  <si>
    <t>GROUPE ADEQUAT037</t>
  </si>
  <si>
    <t>C1582973</t>
  </si>
  <si>
    <t>GROUPE ADEQUAT038</t>
  </si>
  <si>
    <t>C1582974</t>
  </si>
  <si>
    <t>GROUPE ADEQUAT039</t>
  </si>
  <si>
    <t>C1582975</t>
  </si>
  <si>
    <t>GROUPE ADEQUAT040</t>
  </si>
  <si>
    <t>C1582976</t>
  </si>
  <si>
    <t>GROUPE ADEQUAT041</t>
  </si>
  <si>
    <t>C1582977</t>
  </si>
  <si>
    <t>GROUPE ADEQUAT042</t>
  </si>
  <si>
    <t>C1582978</t>
  </si>
  <si>
    <t>GROUPE ADEQUAT043</t>
  </si>
  <si>
    <t>C1582979</t>
  </si>
  <si>
    <t>GROUPE ADEQUAT044</t>
  </si>
  <si>
    <t>C1582980</t>
  </si>
  <si>
    <t>GROUPE ADEQUAT045</t>
  </si>
  <si>
    <t>C1582981</t>
  </si>
  <si>
    <t>GROUPE ADEQUAT046</t>
  </si>
  <si>
    <t>C1582982</t>
  </si>
  <si>
    <t>GROUPE ADEQUAT048</t>
  </si>
  <si>
    <t>C1582984</t>
  </si>
  <si>
    <t>GROUPE ADEQUAT049</t>
  </si>
  <si>
    <t>C1582985</t>
  </si>
  <si>
    <t>GROUPE ADEQUAT050</t>
  </si>
  <si>
    <t>C1582986</t>
  </si>
  <si>
    <t>GROUPE ADEQUAT051</t>
  </si>
  <si>
    <t>C1582987</t>
  </si>
  <si>
    <t>GROUPE ADEQUAT052</t>
  </si>
  <si>
    <t>C1582988</t>
  </si>
  <si>
    <t>GROUPE ADEQUAT053</t>
  </si>
  <si>
    <t>C1582989</t>
  </si>
  <si>
    <t>GROUPE ADEQUAT054</t>
  </si>
  <si>
    <t>C1582990</t>
  </si>
  <si>
    <t>GROUPE ADEQUAT055</t>
  </si>
  <si>
    <t>C1582991</t>
  </si>
  <si>
    <t>GROUPE ADEQUAT056</t>
  </si>
  <si>
    <t>C1582992</t>
  </si>
  <si>
    <t>GROUPE ADEQUAT057</t>
  </si>
  <si>
    <t>C1582993</t>
  </si>
  <si>
    <t>GROUPE ADEQUAT058</t>
  </si>
  <si>
    <t>C1582994</t>
  </si>
  <si>
    <t>GROUPE ADEQUAT059</t>
  </si>
  <si>
    <t>C1582995</t>
  </si>
  <si>
    <t>GROUPE ADEQUAT060</t>
  </si>
  <si>
    <t>C1582996</t>
  </si>
  <si>
    <t>GROUPE ADEQUAT061</t>
  </si>
  <si>
    <t>C1582997</t>
  </si>
  <si>
    <t>GROUPE ADEQUAT062</t>
  </si>
  <si>
    <t>C1582998</t>
  </si>
  <si>
    <t>GROUPE ADEQUAT064</t>
  </si>
  <si>
    <t>C1583000</t>
  </si>
  <si>
    <t>GROUPE ADEQUAT066</t>
  </si>
  <si>
    <t>C1583002</t>
  </si>
  <si>
    <t>GROUPE ADEQUAT067</t>
  </si>
  <si>
    <t>C1583003</t>
  </si>
  <si>
    <t>GROUPE ADEQUAT071</t>
  </si>
  <si>
    <t>C1583007</t>
  </si>
  <si>
    <t>KEOLIS EPINAL</t>
  </si>
  <si>
    <t>382532349</t>
  </si>
  <si>
    <t>C2053120</t>
  </si>
  <si>
    <t>C1540270</t>
  </si>
  <si>
    <t>KEOLIS URBEST 02</t>
  </si>
  <si>
    <t>C1120356</t>
  </si>
  <si>
    <t>C1121724</t>
  </si>
  <si>
    <t>382402634</t>
  </si>
  <si>
    <t>SA LA MOTTE HYPER U</t>
  </si>
  <si>
    <t>C1070578</t>
  </si>
  <si>
    <t>CP00052601</t>
  </si>
  <si>
    <t>T.C.I.</t>
  </si>
  <si>
    <t>382285260</t>
  </si>
  <si>
    <t>GROUPAMA PARIS VAL DE LOIRE</t>
  </si>
  <si>
    <t>HOTEL IBIS AVIGNON SUD</t>
  </si>
  <si>
    <t>382270163</t>
  </si>
  <si>
    <t>C1065309</t>
  </si>
  <si>
    <t>CP00076602</t>
  </si>
  <si>
    <t>CP00000002</t>
  </si>
  <si>
    <t xml:space="preserve">TELEGLOBE FRANCE - COMPATBILITE </t>
  </si>
  <si>
    <t>Telindus Airtec Lyon</t>
  </si>
  <si>
    <t>CP00080601</t>
  </si>
  <si>
    <t>TOO CUTE PUBLISHING</t>
  </si>
  <si>
    <t>HOTEL AMBASSADEUR</t>
  </si>
  <si>
    <t>381988401</t>
  </si>
  <si>
    <t>381609767</t>
  </si>
  <si>
    <t>C1173965</t>
  </si>
  <si>
    <t>CP00000030</t>
  </si>
  <si>
    <t>UNISOURCE CARRIER SERVICES</t>
  </si>
  <si>
    <t>VINCI RUEIL GESTION</t>
  </si>
  <si>
    <t>381342658</t>
  </si>
  <si>
    <t>C1093550</t>
  </si>
  <si>
    <t>C1032649</t>
  </si>
  <si>
    <t>UNIVERSITE BLAISE PASCAL-IUT MON</t>
  </si>
  <si>
    <t>UNIVERSITE DE CAEN</t>
  </si>
  <si>
    <t>UNIVERSITE DE LA MEDITERRANEE</t>
  </si>
  <si>
    <t>UNIVERSITE DE NICE SOPHIA ANTIPO</t>
  </si>
  <si>
    <t>KEOLIS VAL-HAINAUT</t>
  </si>
  <si>
    <t>381219393</t>
  </si>
  <si>
    <t>C1730308</t>
  </si>
  <si>
    <t>941-CAF-CRETEIL</t>
  </si>
  <si>
    <t>381202282</t>
  </si>
  <si>
    <t>C2377352</t>
  </si>
  <si>
    <t>CAF VAL DE MARNE</t>
  </si>
  <si>
    <t>C2298765</t>
  </si>
  <si>
    <t>CP00040602</t>
  </si>
  <si>
    <t>UNIVERSITE DES SCIENCES ET TECHN</t>
  </si>
  <si>
    <t>UNIVERSITE DU DROIT ET DE LA SAN</t>
  </si>
  <si>
    <t>UNIVERSITE DU LITTORAL COTE D'OP</t>
  </si>
  <si>
    <t>CAF DES YVELINES</t>
  </si>
  <si>
    <t>381067784</t>
  </si>
  <si>
    <t>C1863593</t>
  </si>
  <si>
    <t>C2293108</t>
  </si>
  <si>
    <t>CAF YVELINES</t>
  </si>
  <si>
    <t>C1630967</t>
  </si>
  <si>
    <t>UNIVERSITE L PASTEUR</t>
  </si>
  <si>
    <t>UNIVERSITE LOUIS PASTE</t>
  </si>
  <si>
    <t>CAF</t>
  </si>
  <si>
    <t>381050996</t>
  </si>
  <si>
    <t>C2424964</t>
  </si>
  <si>
    <t>CAF DES HAUTS DE SEINE</t>
  </si>
  <si>
    <t>C2145131</t>
  </si>
  <si>
    <t>S3014556</t>
  </si>
  <si>
    <t>GROUPAMA CENTRE ATLANTIQUE  DTSI</t>
  </si>
  <si>
    <t>UNIVERSITE LOUIS PASTEUR</t>
  </si>
  <si>
    <t>CAF DE L'ESSONNE</t>
  </si>
  <si>
    <t>381016534</t>
  </si>
  <si>
    <t>C2287183</t>
  </si>
  <si>
    <t>C2142008</t>
  </si>
  <si>
    <t>CAF DU VAL D'OISE</t>
  </si>
  <si>
    <t>381002534</t>
  </si>
  <si>
    <t>C2140390</t>
  </si>
  <si>
    <t>C2493583</t>
  </si>
  <si>
    <t>C2278703</t>
  </si>
  <si>
    <t>751-ANT-CAF DE PARIS</t>
  </si>
  <si>
    <t>380992255</t>
  </si>
  <si>
    <t>C2308096</t>
  </si>
  <si>
    <t>CAF DE PARIS</t>
  </si>
  <si>
    <t>C1148744</t>
  </si>
  <si>
    <t>CAF DE PARIS-SIEGE</t>
  </si>
  <si>
    <t>S3018064</t>
  </si>
  <si>
    <t>MOBILE CAF DE PARIS</t>
  </si>
  <si>
    <t>C2334173</t>
  </si>
  <si>
    <t xml:space="preserve">UNIVERSITE LOUIS PASTEUR CENTRE </t>
  </si>
  <si>
    <t>UNIVERSITE LOUIS PASTEUR DIV LOG</t>
  </si>
  <si>
    <t>CAF SEINE SAINT DENIS</t>
  </si>
  <si>
    <t>380980300</t>
  </si>
  <si>
    <t>C2292080</t>
  </si>
  <si>
    <t>C2144333</t>
  </si>
  <si>
    <t>UNIVERSITE LOUIS PASTEUR DIVISIO</t>
  </si>
  <si>
    <t>UNIVERSITE LOUIS PASTEUR ENS</t>
  </si>
  <si>
    <t>UNIVERSITE LOUIS PASTEUR EOST</t>
  </si>
  <si>
    <t>UNIVERSITE LOUIS PASTEUR FACULTE</t>
  </si>
  <si>
    <t>UNIVERSITE LOUIS PASTEUR IGBMC -</t>
  </si>
  <si>
    <t xml:space="preserve">UNIVERSITE LOUIS PASTEUR INSTIT </t>
  </si>
  <si>
    <t>UNIVERSITE LOUIS PASTEUR INSTITU</t>
  </si>
  <si>
    <t>UNIVERSITE LOUIS PASTEUR MECANIQ</t>
  </si>
  <si>
    <t>UNIVERSITE LOUIS PASTEUR STRAS</t>
  </si>
  <si>
    <t>UNIVERSITE LOUIS PASTEUR U R F I</t>
  </si>
  <si>
    <t>UNIVERSITE PARIS 5 - CPTE PERE S</t>
  </si>
  <si>
    <t>UNIVERSITE ROBERT SCHUMAN</t>
  </si>
  <si>
    <t>UNIVERSITE STRASB 1 L PA</t>
  </si>
  <si>
    <t>UNIVERSITE STRASB 1 L.PASTEUR FA</t>
  </si>
  <si>
    <t>UNIVERSITE STRASB1 L.PASTEUR</t>
  </si>
  <si>
    <t>UNIVERSITE STRASB1 L.PASTEUR FAC</t>
  </si>
  <si>
    <t>UNIVERSITE STRASBOURG</t>
  </si>
  <si>
    <t>UNIVERSITE STRASBOURG 1 BUREAU D</t>
  </si>
  <si>
    <t xml:space="preserve">UNIVERSITE STRASBOURG 1 ENS IUT </t>
  </si>
  <si>
    <t>UNIVERSITE STRASBOURG 1 L.PASTEU</t>
  </si>
  <si>
    <t>UNIVERSITE TOULOUSE II LE MIRAIL</t>
  </si>
  <si>
    <t>380496893</t>
  </si>
  <si>
    <t>KEOLIS SEINE SENART</t>
  </si>
  <si>
    <t>C1703563</t>
  </si>
  <si>
    <t>VINCI CONSTRUCTION FRANC</t>
  </si>
  <si>
    <t>380448944</t>
  </si>
  <si>
    <t>C1884092</t>
  </si>
  <si>
    <t>C1884090</t>
  </si>
  <si>
    <t>C1884089</t>
  </si>
  <si>
    <t>C1884088</t>
  </si>
  <si>
    <t>C1884087</t>
  </si>
  <si>
    <t>C1884086</t>
  </si>
  <si>
    <t>C1884085</t>
  </si>
  <si>
    <t>C1884084</t>
  </si>
  <si>
    <t>VINCI CONSTRUCTION FRANCE</t>
  </si>
  <si>
    <t>C2276278</t>
  </si>
  <si>
    <t>C2203813</t>
  </si>
  <si>
    <t>C2178785</t>
  </si>
  <si>
    <t>C2017435</t>
  </si>
  <si>
    <t>C2017090</t>
  </si>
  <si>
    <t>C2006464</t>
  </si>
  <si>
    <t>C2006460</t>
  </si>
  <si>
    <t>C2006452</t>
  </si>
  <si>
    <t>C2006446</t>
  </si>
  <si>
    <t>C2006442</t>
  </si>
  <si>
    <t>C2006439</t>
  </si>
  <si>
    <t>C2008613</t>
  </si>
  <si>
    <t>C2008606</t>
  </si>
  <si>
    <t>C2006483</t>
  </si>
  <si>
    <t>C2006481</t>
  </si>
  <si>
    <t>C2006476</t>
  </si>
  <si>
    <t>C2006473</t>
  </si>
  <si>
    <t>C2006467</t>
  </si>
  <si>
    <t>ASSOCIATION PAROISSE ND PLAINE F</t>
  </si>
  <si>
    <t>380417451</t>
  </si>
  <si>
    <t>S3019223</t>
  </si>
  <si>
    <t>GEODIS DIV. MES. SERVICES</t>
  </si>
  <si>
    <t>380376483</t>
  </si>
  <si>
    <t>C1892586</t>
  </si>
  <si>
    <t>GEODIS DIVISION</t>
  </si>
  <si>
    <t>C1892589</t>
  </si>
  <si>
    <t>GEODIS DIVISION MESSAGERIE SERVI</t>
  </si>
  <si>
    <t>C1892590</t>
  </si>
  <si>
    <t>C2306749</t>
  </si>
  <si>
    <t>C1892588</t>
  </si>
  <si>
    <t>GEODIS.DIV.MES.SERVICES</t>
  </si>
  <si>
    <t>C1892581</t>
  </si>
  <si>
    <t>CP00000121</t>
  </si>
  <si>
    <t>VIATEL SA</t>
  </si>
  <si>
    <t>CP00000025</t>
  </si>
  <si>
    <t>ERIC SALMON ET PARTNERS</t>
  </si>
  <si>
    <t>380375634</t>
  </si>
  <si>
    <t>CP00000073</t>
  </si>
  <si>
    <t>VIGNOBLES ET TRADITIONS</t>
  </si>
  <si>
    <t>380331884</t>
  </si>
  <si>
    <t>C2007035</t>
  </si>
  <si>
    <t>KEOLIS MORLAIX 07</t>
  </si>
  <si>
    <t>C1116765</t>
  </si>
  <si>
    <t>CASINO CAMPUS</t>
  </si>
  <si>
    <t>380261628</t>
  </si>
  <si>
    <t>C2378097</t>
  </si>
  <si>
    <t>C2037078</t>
  </si>
  <si>
    <t>C2131053</t>
  </si>
  <si>
    <t>C2132965</t>
  </si>
  <si>
    <t>C2132953</t>
  </si>
  <si>
    <t>C2131048</t>
  </si>
  <si>
    <t>C2134932</t>
  </si>
  <si>
    <t>C2134930</t>
  </si>
  <si>
    <t>C2132949</t>
  </si>
  <si>
    <t>C2132948</t>
  </si>
  <si>
    <t>C2132943</t>
  </si>
  <si>
    <t>C2131047</t>
  </si>
  <si>
    <t>C2132967</t>
  </si>
  <si>
    <t>C2132960</t>
  </si>
  <si>
    <t>S3002872</t>
  </si>
  <si>
    <t>KEOLIS ALENCON</t>
  </si>
  <si>
    <t>380132167</t>
  </si>
  <si>
    <t>C2295309</t>
  </si>
  <si>
    <t>C1071384</t>
  </si>
  <si>
    <t>ASSOCIATION TREMPOLINO.</t>
  </si>
  <si>
    <t>379924848</t>
  </si>
  <si>
    <t>CP00103301</t>
  </si>
  <si>
    <t>VIRTUA</t>
  </si>
  <si>
    <t>VOIRON MAIRIE</t>
  </si>
  <si>
    <t>C2391462</t>
  </si>
  <si>
    <t>CP00102202</t>
  </si>
  <si>
    <t>WITCHITY</t>
  </si>
  <si>
    <t>379607062</t>
  </si>
  <si>
    <t>C1742698</t>
  </si>
  <si>
    <t>SUEZ RR IWS REMEDIATION FRANCE</t>
  </si>
  <si>
    <t>379578883</t>
  </si>
  <si>
    <t>C1779856</t>
  </si>
  <si>
    <t>SOMI RVI</t>
  </si>
  <si>
    <t>968801373</t>
  </si>
  <si>
    <t>ASSOCIATION LES LAURIERS ROSES</t>
  </si>
  <si>
    <t>379451446</t>
  </si>
  <si>
    <t>CP00102703</t>
  </si>
  <si>
    <t>DETROIT MOTORS</t>
  </si>
  <si>
    <t>957805963</t>
  </si>
  <si>
    <t>945652246</t>
  </si>
  <si>
    <t>ASSOCIATION LOS ESTUFLAIRES</t>
  </si>
  <si>
    <t>378779474</t>
  </si>
  <si>
    <t>HOPITAL PRIVÃ‰ DU VERT GALANT</t>
  </si>
  <si>
    <t>930300595</t>
  </si>
  <si>
    <t>ASSOCIATION RADIO ARC EN CIEL</t>
  </si>
  <si>
    <t>378661573</t>
  </si>
  <si>
    <t>K43803</t>
  </si>
  <si>
    <t>LOGIS METROPOLE</t>
  </si>
  <si>
    <t>886980440</t>
  </si>
  <si>
    <t>378627343</t>
  </si>
  <si>
    <t>EC EIFFAGE CONSTRUC LANGU GRAU</t>
  </si>
  <si>
    <t>C2152454</t>
  </si>
  <si>
    <t>EC EIFFAGE CONSTRUCTION</t>
  </si>
  <si>
    <t>C2152436</t>
  </si>
  <si>
    <t>C2234086</t>
  </si>
  <si>
    <t>C2212863</t>
  </si>
  <si>
    <t>EIFFAGE CONCESSIONS</t>
  </si>
  <si>
    <t>C2256914</t>
  </si>
  <si>
    <t>C2152442</t>
  </si>
  <si>
    <t>C2152440</t>
  </si>
  <si>
    <t>C2152422</t>
  </si>
  <si>
    <t>EIFFAGE CONSTRUCTION METAL</t>
  </si>
  <si>
    <t>C2208897</t>
  </si>
  <si>
    <t>C2152496</t>
  </si>
  <si>
    <t>EIFFAGE CONSTRUCTION NORD PDC</t>
  </si>
  <si>
    <t>C2327633</t>
  </si>
  <si>
    <t>C2151624</t>
  </si>
  <si>
    <t>EIFFAGE GENIE CIVIL SUD OUEST</t>
  </si>
  <si>
    <t>C2153780</t>
  </si>
  <si>
    <t>C2222070</t>
  </si>
  <si>
    <t>C2234056</t>
  </si>
  <si>
    <t>EIFFAGE TP SUD OUEST ETS MIDI PY</t>
  </si>
  <si>
    <t>C2153611</t>
  </si>
  <si>
    <t>EIFFAGE TRAVAUX PUBLIC SUD OUEST</t>
  </si>
  <si>
    <t>C2231771</t>
  </si>
  <si>
    <t>C2153858</t>
  </si>
  <si>
    <t>C2290708</t>
  </si>
  <si>
    <t>C2222074</t>
  </si>
  <si>
    <t>C2215094</t>
  </si>
  <si>
    <t>ETP EIFFAGE TP EST CHAUMONT</t>
  </si>
  <si>
    <t>C2153618</t>
  </si>
  <si>
    <t>ETP EIFFAGE TP EST DRACY-LE-FORT</t>
  </si>
  <si>
    <t>C2153620</t>
  </si>
  <si>
    <t>ETP EIFFAGE TP NORD FLIXECOURT</t>
  </si>
  <si>
    <t>C2153688</t>
  </si>
  <si>
    <t>ETP EIFFAGE TP SUD OUES LA CRECH</t>
  </si>
  <si>
    <t>C2153771</t>
  </si>
  <si>
    <t>ETP EIFFAGE TRAVAUX MAR PETIT QU</t>
  </si>
  <si>
    <t>C2153798</t>
  </si>
  <si>
    <t>ETP EIFFAGE TRAVAUX PUBLIC SO DO</t>
  </si>
  <si>
    <t>C2153803</t>
  </si>
  <si>
    <t>ETP EIFFAGE TRAVAUX PUBLICS OLON</t>
  </si>
  <si>
    <t>C2153830</t>
  </si>
  <si>
    <t>ETP EIFFAGE TRAVAUX PUBLICS SO A</t>
  </si>
  <si>
    <t>C2153837</t>
  </si>
  <si>
    <t>88492</t>
  </si>
  <si>
    <t>CP00087005</t>
  </si>
  <si>
    <t>KPNQWEST Assets Spain SL</t>
  </si>
  <si>
    <t>CCE UES EIFFAGE ENERGIE</t>
  </si>
  <si>
    <t>378499644</t>
  </si>
  <si>
    <t>C2237641</t>
  </si>
  <si>
    <t>EE EIFFAGE ENERGIE RHONE ALPES E</t>
  </si>
  <si>
    <t>C2162344</t>
  </si>
  <si>
    <t>EE EIFFAGE ENERGIE RHONE ALPES O</t>
  </si>
  <si>
    <t>C2162377</t>
  </si>
  <si>
    <t>EIFFAGE ENERGIE INFRASTRUCT RHON</t>
  </si>
  <si>
    <t>C2162233</t>
  </si>
  <si>
    <t>C2162450</t>
  </si>
  <si>
    <t>EIFFAGE ENERGIE RESEAUX &amp; TELECO</t>
  </si>
  <si>
    <t>C2162463</t>
  </si>
  <si>
    <t>C2306599</t>
  </si>
  <si>
    <t>C2306505</t>
  </si>
  <si>
    <t>C2162388</t>
  </si>
  <si>
    <t>C2162411</t>
  </si>
  <si>
    <t>C2162421</t>
  </si>
  <si>
    <t>C2162311</t>
  </si>
  <si>
    <t>C2162432</t>
  </si>
  <si>
    <t>EIFFAGE ENERGIE TELECOM</t>
  </si>
  <si>
    <t>C2162279</t>
  </si>
  <si>
    <t>EIFFAGE ENERGIE TELECOM SUD EST</t>
  </si>
  <si>
    <t>C2236645</t>
  </si>
  <si>
    <t>C2162378</t>
  </si>
  <si>
    <t>C2162259</t>
  </si>
  <si>
    <t>LABORATOIRES SERVIER</t>
  </si>
  <si>
    <t>85480796</t>
  </si>
  <si>
    <t>C2513424</t>
  </si>
  <si>
    <t>LE CASINO DE MENTON SA</t>
  </si>
  <si>
    <t>378247902</t>
  </si>
  <si>
    <t>C1149634</t>
  </si>
  <si>
    <t>KEOLIS CAEN MOBILITES</t>
  </si>
  <si>
    <t>824085732</t>
  </si>
  <si>
    <t>GESTAL IBIS BUDGET</t>
  </si>
  <si>
    <t>C1512158</t>
  </si>
  <si>
    <t>C1499261</t>
  </si>
  <si>
    <t>C1512194</t>
  </si>
  <si>
    <t>377959283</t>
  </si>
  <si>
    <t>C2066577</t>
  </si>
  <si>
    <t>PERNOD RICARD URKRAINE</t>
  </si>
  <si>
    <t>807929880</t>
  </si>
  <si>
    <t>C2512835</t>
  </si>
  <si>
    <t>CP00060203</t>
  </si>
  <si>
    <t>377754502</t>
  </si>
  <si>
    <t>377722871</t>
  </si>
  <si>
    <t>C2466846</t>
  </si>
  <si>
    <t>Pernod Ricard Italia</t>
  </si>
  <si>
    <t>804692085</t>
  </si>
  <si>
    <t>C2515312</t>
  </si>
  <si>
    <t>Pernod Ricard Armenia</t>
  </si>
  <si>
    <t>803233634</t>
  </si>
  <si>
    <t>C2512428</t>
  </si>
  <si>
    <t>Pernod Ricard Hong Kong Ltd</t>
  </si>
  <si>
    <t>803118058</t>
  </si>
  <si>
    <t>C2512666</t>
  </si>
  <si>
    <t>CHSP HÃ´tel IBIS La Timone</t>
  </si>
  <si>
    <t>377593413</t>
  </si>
  <si>
    <t>C2137383</t>
  </si>
  <si>
    <t>Pernod Ricard Romania S.R.L</t>
  </si>
  <si>
    <t>801654674</t>
  </si>
  <si>
    <t>C2512584</t>
  </si>
  <si>
    <t>PERNOD RICARD LANKA</t>
  </si>
  <si>
    <t>801512070</t>
  </si>
  <si>
    <t>C2512225</t>
  </si>
  <si>
    <t>Pernod Ricard Gulf</t>
  </si>
  <si>
    <t>800519936</t>
  </si>
  <si>
    <t>C2512708</t>
  </si>
  <si>
    <t>Pernod Ricard Deutschland</t>
  </si>
  <si>
    <t>800306953</t>
  </si>
  <si>
    <t>C2512546</t>
  </si>
  <si>
    <t>Pernod Ricard Philippines, Inc</t>
  </si>
  <si>
    <t>800258642</t>
  </si>
  <si>
    <t>C2513282</t>
  </si>
  <si>
    <t>SERVIER (BEIJING) PHARMACEUTICAL</t>
  </si>
  <si>
    <t>800135337</t>
  </si>
  <si>
    <t>C2513522</t>
  </si>
  <si>
    <t>Pernod Ricard Bosnia d.o.o</t>
  </si>
  <si>
    <t>800068660</t>
  </si>
  <si>
    <t>C2512946</t>
  </si>
  <si>
    <t>HOPITAL CL CL BERNARD</t>
  </si>
  <si>
    <t>366800761</t>
  </si>
  <si>
    <t>C1675439</t>
  </si>
  <si>
    <t>HOPITAL CLINIQUE CLAUDE BERNARD</t>
  </si>
  <si>
    <t>S3016127</t>
  </si>
  <si>
    <t>SERVIER PTE LTD</t>
  </si>
  <si>
    <t>799651146</t>
  </si>
  <si>
    <t>C2514005</t>
  </si>
  <si>
    <t>PERNOD RICARD GHANA</t>
  </si>
  <si>
    <t>799640545</t>
  </si>
  <si>
    <t>C2513957</t>
  </si>
  <si>
    <t>PERNOD RICARD ESPANA SA</t>
  </si>
  <si>
    <t>799520366</t>
  </si>
  <si>
    <t>C2514321</t>
  </si>
  <si>
    <t>C2513844</t>
  </si>
  <si>
    <t>C2513036</t>
  </si>
  <si>
    <t>EE EIFFAGE ENERGIE FERROVIA ST B</t>
  </si>
  <si>
    <t>360200018</t>
  </si>
  <si>
    <t>C2162370</t>
  </si>
  <si>
    <t>EE EIFFAGE ENERGIE FERROVIAI MAR</t>
  </si>
  <si>
    <t>C2162419</t>
  </si>
  <si>
    <t>C2162428</t>
  </si>
  <si>
    <t>C2162276</t>
  </si>
  <si>
    <t>BANQUE POPULAIRE LORRAINE CHAMPA</t>
  </si>
  <si>
    <t>356801571</t>
  </si>
  <si>
    <t>C1081929</t>
  </si>
  <si>
    <t>CINEMA CASINO</t>
  </si>
  <si>
    <t>356201370</t>
  </si>
  <si>
    <t>S3010149</t>
  </si>
  <si>
    <t>797574639</t>
  </si>
  <si>
    <t>C2513630</t>
  </si>
  <si>
    <t>ANGERS LOIRE METROPOLE</t>
  </si>
  <si>
    <t>794996710</t>
  </si>
  <si>
    <t>IRISH DISTILLERS PERNOD RICARD</t>
  </si>
  <si>
    <t>794931048</t>
  </si>
  <si>
    <t>C2513223</t>
  </si>
  <si>
    <t>INEO DIGITAL IDF  / ECONOMISSIMO</t>
  </si>
  <si>
    <t>794319798</t>
  </si>
  <si>
    <t>PERNOD RICARD KENYA</t>
  </si>
  <si>
    <t>793559238</t>
  </si>
  <si>
    <t>C2513967</t>
  </si>
  <si>
    <t>PERNOD RICARD CHINA TRADING CO L</t>
  </si>
  <si>
    <t>792825143</t>
  </si>
  <si>
    <t>C2512494</t>
  </si>
  <si>
    <t>Pernod Ricard Hungary Kft</t>
  </si>
  <si>
    <t>792733032</t>
  </si>
  <si>
    <t>C2512846</t>
  </si>
  <si>
    <t>Pernod Ricard Korea Imperial</t>
  </si>
  <si>
    <t>791120645</t>
  </si>
  <si>
    <t>C2513095</t>
  </si>
  <si>
    <t>PERNOD RICARD AUSTRIA GMBH</t>
  </si>
  <si>
    <t>789036548</t>
  </si>
  <si>
    <t>C2515298</t>
  </si>
  <si>
    <t>788869642</t>
  </si>
  <si>
    <t>C2514030</t>
  </si>
  <si>
    <t>C2514029</t>
  </si>
  <si>
    <t>DECATHLON ITALIA SRL</t>
  </si>
  <si>
    <t>788808392</t>
  </si>
  <si>
    <t>C2513657</t>
  </si>
  <si>
    <t>788559136</t>
  </si>
  <si>
    <t>Pernod Ricard Slovenia d.o.</t>
  </si>
  <si>
    <t>788506137</t>
  </si>
  <si>
    <t>C2513083</t>
  </si>
  <si>
    <t>ASSOCIATION ADMR VALLENS FLEURIS</t>
  </si>
  <si>
    <t>788349009</t>
  </si>
  <si>
    <t>ASSOCIATION ADMR MAUCERNAY</t>
  </si>
  <si>
    <t>788347870</t>
  </si>
  <si>
    <t>788261626</t>
  </si>
  <si>
    <t>353848559</t>
  </si>
  <si>
    <t>C1508693</t>
  </si>
  <si>
    <t>C1053470</t>
  </si>
  <si>
    <t>KEOLIS AUCH 05</t>
  </si>
  <si>
    <t>C1121959</t>
  </si>
  <si>
    <t>ASSOCIATION ADMR L'OREE DU BOIS</t>
  </si>
  <si>
    <t>786219840</t>
  </si>
  <si>
    <t>ASSOCIATION ADMR BASSES VALLEES</t>
  </si>
  <si>
    <t>786216911</t>
  </si>
  <si>
    <t>ASSOCIATION ADMR BOCAGE</t>
  </si>
  <si>
    <t>786205666</t>
  </si>
  <si>
    <t>ASSOCIATION ADMR LES MINES D OR</t>
  </si>
  <si>
    <t>786205138</t>
  </si>
  <si>
    <t>ASSOCIATION ADMR VAL DE LOIRE</t>
  </si>
  <si>
    <t>786203927</t>
  </si>
  <si>
    <t>ASSOCIATION ADMR LA MOINE</t>
  </si>
  <si>
    <t>786198986</t>
  </si>
  <si>
    <t>ASSOCIATION ADMR ST FLORENT</t>
  </si>
  <si>
    <t>786196386</t>
  </si>
  <si>
    <t>ASSOCIATION ADMR NOYANT</t>
  </si>
  <si>
    <t>786183657</t>
  </si>
  <si>
    <t>ASSOCIATION ADMR LA SANGUEZE</t>
  </si>
  <si>
    <t>786163758</t>
  </si>
  <si>
    <t xml:space="preserve">ASSOCIATION ADMR ST GEORGES SUR </t>
  </si>
  <si>
    <t>786137083</t>
  </si>
  <si>
    <t xml:space="preserve">ASSOCIATION ADMR LES COTEAUX DE </t>
  </si>
  <si>
    <t>786127670</t>
  </si>
  <si>
    <t>785668237</t>
  </si>
  <si>
    <t>INEO DIGITAL IDF / CONGES INTEMP</t>
  </si>
  <si>
    <t>784621344</t>
  </si>
  <si>
    <t>ASSOCIATION F. ET E. MINKOWSKI</t>
  </si>
  <si>
    <t>784401861</t>
  </si>
  <si>
    <t>AMBASSADE DES ETATS-UNIS</t>
  </si>
  <si>
    <t>784347353</t>
  </si>
  <si>
    <t>AMBASSADE DES USA</t>
  </si>
  <si>
    <t>ASSOCIATION DES CITÃ‰S DU SECOURS</t>
  </si>
  <si>
    <t>AMBASSADE DU MALI</t>
  </si>
  <si>
    <t>784278921</t>
  </si>
  <si>
    <t>353286065</t>
  </si>
  <si>
    <t>C2227859</t>
  </si>
  <si>
    <t>EIFFAGE CONST. PROVENCE</t>
  </si>
  <si>
    <t>C1761397</t>
  </si>
  <si>
    <t>C2288367</t>
  </si>
  <si>
    <t>C2468893</t>
  </si>
  <si>
    <t>C2451994</t>
  </si>
  <si>
    <t>C2431109</t>
  </si>
  <si>
    <t>C2407513</t>
  </si>
  <si>
    <t>C2394391</t>
  </si>
  <si>
    <t>C2394389</t>
  </si>
  <si>
    <t>C2378182</t>
  </si>
  <si>
    <t>C2362886</t>
  </si>
  <si>
    <t>C2362843</t>
  </si>
  <si>
    <t>C2357773</t>
  </si>
  <si>
    <t>C2357234</t>
  </si>
  <si>
    <t>C2349930</t>
  </si>
  <si>
    <t>C2343040</t>
  </si>
  <si>
    <t>C2338391</t>
  </si>
  <si>
    <t>C2328962</t>
  </si>
  <si>
    <t>C2312147</t>
  </si>
  <si>
    <t>C2289912</t>
  </si>
  <si>
    <t>C2284997</t>
  </si>
  <si>
    <t>C2272331</t>
  </si>
  <si>
    <t>C2271652</t>
  </si>
  <si>
    <t>C2257397</t>
  </si>
  <si>
    <t>C2253314</t>
  </si>
  <si>
    <t>C2250674</t>
  </si>
  <si>
    <t>C2249550</t>
  </si>
  <si>
    <t>C2237627</t>
  </si>
  <si>
    <t>C2237625</t>
  </si>
  <si>
    <t>C2237467</t>
  </si>
  <si>
    <t>C2218676</t>
  </si>
  <si>
    <t>C2208045</t>
  </si>
  <si>
    <t>C2206322</t>
  </si>
  <si>
    <t>C2190299</t>
  </si>
  <si>
    <t>C2183266</t>
  </si>
  <si>
    <t>C2169354</t>
  </si>
  <si>
    <t>C2396436</t>
  </si>
  <si>
    <t>C2206345</t>
  </si>
  <si>
    <t>784257164</t>
  </si>
  <si>
    <t>INSTITUT CURIE HOPITAL PARIS</t>
  </si>
  <si>
    <t>C2514298</t>
  </si>
  <si>
    <t>C2514174</t>
  </si>
  <si>
    <t>C2513989</t>
  </si>
  <si>
    <t>INSTITUT CURIE HOPITAL PARIS SAI</t>
  </si>
  <si>
    <t>C2512122</t>
  </si>
  <si>
    <t>782911358</t>
  </si>
  <si>
    <t xml:space="preserve"> EIFFAGE TP RAA</t>
  </si>
  <si>
    <t>352745749</t>
  </si>
  <si>
    <t>C2311633</t>
  </si>
  <si>
    <t>EC - EIFFAGE GENIE CIVIL</t>
  </si>
  <si>
    <t>C2388587</t>
  </si>
  <si>
    <t>C2388086</t>
  </si>
  <si>
    <t>EC - EIFFAGE GENIE CIVIL MEDITER</t>
  </si>
  <si>
    <t>C2390633</t>
  </si>
  <si>
    <t>C2345127</t>
  </si>
  <si>
    <t>EIFFAGE GÃ‰NIE CIVIL</t>
  </si>
  <si>
    <t>C2462342</t>
  </si>
  <si>
    <t>C2276287</t>
  </si>
  <si>
    <t>C2159894</t>
  </si>
  <si>
    <t>EIFFAGE GENIE CIVIL</t>
  </si>
  <si>
    <t>C2471688</t>
  </si>
  <si>
    <t>C2469369</t>
  </si>
  <si>
    <t>C2361720</t>
  </si>
  <si>
    <t>C2392324</t>
  </si>
  <si>
    <t>C2380009</t>
  </si>
  <si>
    <t>C2378253</t>
  </si>
  <si>
    <t>C2377308</t>
  </si>
  <si>
    <t>C2377026</t>
  </si>
  <si>
    <t>C2376697</t>
  </si>
  <si>
    <t>C2363193</t>
  </si>
  <si>
    <t>C2174275</t>
  </si>
  <si>
    <t>C1848865</t>
  </si>
  <si>
    <t>C1848861</t>
  </si>
  <si>
    <t>C2445630</t>
  </si>
  <si>
    <t>C2396448</t>
  </si>
  <si>
    <t>EIFFAGE GENIE CIVIL Ets Grands P</t>
  </si>
  <si>
    <t>C1848852</t>
  </si>
  <si>
    <t>EIFFAGE GENIE CIVIL HYDRAULIQUE</t>
  </si>
  <si>
    <t>C1848859</t>
  </si>
  <si>
    <t>EIFFAGE GENIE CIVIL PIPELINE</t>
  </si>
  <si>
    <t>C1848856</t>
  </si>
  <si>
    <t>C1848851</t>
  </si>
  <si>
    <t>EIFFAGE GENIE CIVIL RESERVOIRS</t>
  </si>
  <si>
    <t>C1848849</t>
  </si>
  <si>
    <t>EIFFAGE GENIE CIVIL S.A.S.</t>
  </si>
  <si>
    <t>C2178163</t>
  </si>
  <si>
    <t>C2354689</t>
  </si>
  <si>
    <t>C2292608</t>
  </si>
  <si>
    <t>C2153701</t>
  </si>
  <si>
    <t>C2153680</t>
  </si>
  <si>
    <t>C1848878</t>
  </si>
  <si>
    <t>C2198441</t>
  </si>
  <si>
    <t>C1848853</t>
  </si>
  <si>
    <t>EIFFAGE GENIE CIVILE MEDITERRANE</t>
  </si>
  <si>
    <t>C2404149</t>
  </si>
  <si>
    <t>EIFFAGE GENIE CIVILE SAS</t>
  </si>
  <si>
    <t>C2153685</t>
  </si>
  <si>
    <t xml:space="preserve">EIFFAGE SYSTEME D INFORMATION			</t>
  </si>
  <si>
    <t>C2462350</t>
  </si>
  <si>
    <t>C2350243</t>
  </si>
  <si>
    <t>C2346097</t>
  </si>
  <si>
    <t>C2343651</t>
  </si>
  <si>
    <t>C2309865</t>
  </si>
  <si>
    <t>C2261641</t>
  </si>
  <si>
    <t>C2215594</t>
  </si>
  <si>
    <t>C2178171</t>
  </si>
  <si>
    <t>C2178051</t>
  </si>
  <si>
    <t>C2153617</t>
  </si>
  <si>
    <t>C1848870</t>
  </si>
  <si>
    <t>C1848863</t>
  </si>
  <si>
    <t>N0003952</t>
  </si>
  <si>
    <t>C2153660</t>
  </si>
  <si>
    <t>C2305353</t>
  </si>
  <si>
    <t>C2251881</t>
  </si>
  <si>
    <t>EIFFAGE TP  GTX  CE</t>
  </si>
  <si>
    <t>C1848860</t>
  </si>
  <si>
    <t>EIFFAGE TP Agence Est</t>
  </si>
  <si>
    <t>C2305600</t>
  </si>
  <si>
    <t>EIFFAGE TP AUBERVILLIERS</t>
  </si>
  <si>
    <t>C2273225</t>
  </si>
  <si>
    <t>EIFFAGE TP BORDEAUX</t>
  </si>
  <si>
    <t>C2273224</t>
  </si>
  <si>
    <t>EIFFAGE TP BORRE</t>
  </si>
  <si>
    <t>C2273221</t>
  </si>
  <si>
    <t>EIFFAGE TP BOUCHER</t>
  </si>
  <si>
    <t>C2273257</t>
  </si>
  <si>
    <t>C2311780</t>
  </si>
  <si>
    <t>EIFFAGE TP ETRELLES</t>
  </si>
  <si>
    <t>C2273229</t>
  </si>
  <si>
    <t>EIFFAGE TP ETS GENIE CIVILE ET N</t>
  </si>
  <si>
    <t>C2246143</t>
  </si>
  <si>
    <t>EIFFAGE TP GRANDS TRAVAUX</t>
  </si>
  <si>
    <t>C1848874</t>
  </si>
  <si>
    <t>EIFFAGE TP IDF</t>
  </si>
  <si>
    <t>C1848871</t>
  </si>
  <si>
    <t>C1848867</t>
  </si>
  <si>
    <t>C1848857</t>
  </si>
  <si>
    <t>C1848854</t>
  </si>
  <si>
    <t>EIFFAGE TP PESSAC</t>
  </si>
  <si>
    <t>C2273223</t>
  </si>
  <si>
    <t>EIFFAGE TP SUD OUEST</t>
  </si>
  <si>
    <t>C2312271</t>
  </si>
  <si>
    <t>EIFFAGE TP352</t>
  </si>
  <si>
    <t>C2300360</t>
  </si>
  <si>
    <t>C2456012</t>
  </si>
  <si>
    <t>ETP EIFFAGE TP ANTIBES</t>
  </si>
  <si>
    <t>C2153606</t>
  </si>
  <si>
    <t>ETP EIFFAGE TP GRANDE  SYNTHE</t>
  </si>
  <si>
    <t>C2153635</t>
  </si>
  <si>
    <t>ETP EIFFAGE TP LE BROC</t>
  </si>
  <si>
    <t>C2153655</t>
  </si>
  <si>
    <t>ETP EIFFAGE TP PONT EN ROYANS</t>
  </si>
  <si>
    <t>C2153729</t>
  </si>
  <si>
    <t>ETP EIFFAGE TP SUD OUEST</t>
  </si>
  <si>
    <t>C2153607</t>
  </si>
  <si>
    <t>ASSOCIATION ORPHELINAT AGRICOLE</t>
  </si>
  <si>
    <t>780958583</t>
  </si>
  <si>
    <t>ASSOCIATION L EVEIL IME</t>
  </si>
  <si>
    <t>780424784</t>
  </si>
  <si>
    <t>779988872</t>
  </si>
  <si>
    <t>HOPITAL SAINT JEAN DE DIEU</t>
  </si>
  <si>
    <t>GEODIS LOGISTICS IDF</t>
  </si>
  <si>
    <t>352240220</t>
  </si>
  <si>
    <t>C1194939</t>
  </si>
  <si>
    <t>C1194934</t>
  </si>
  <si>
    <t>779883313</t>
  </si>
  <si>
    <t>CP00000109</t>
  </si>
  <si>
    <t>ORDRE DES AVOCATS</t>
  </si>
  <si>
    <t>779883024</t>
  </si>
  <si>
    <t xml:space="preserve">Association des Anciens de l'EM </t>
  </si>
  <si>
    <t>779846906</t>
  </si>
  <si>
    <t>INEO DIGITAL IDF /MUT PREVOYANCE</t>
  </si>
  <si>
    <t>779846849</t>
  </si>
  <si>
    <t>GROUPAMA RHONE ALPES AUVERGNE</t>
  </si>
  <si>
    <t>ASSOCIATION LA XAVIERE.</t>
  </si>
  <si>
    <t>779759018</t>
  </si>
  <si>
    <t>GEODIS HAUTE PROVENCE EXPRESS</t>
  </si>
  <si>
    <t>352052310</t>
  </si>
  <si>
    <t>C1145256</t>
  </si>
  <si>
    <t>ASSOCIATION CAP BERRIAT</t>
  </si>
  <si>
    <t>779559848</t>
  </si>
  <si>
    <t>ASSOCIATION HAUT RHINOISE AIDE A</t>
  </si>
  <si>
    <t>778951000</t>
  </si>
  <si>
    <t>778950550</t>
  </si>
  <si>
    <t>SNHR HOTEL IBIS</t>
  </si>
  <si>
    <t>351777768</t>
  </si>
  <si>
    <t>C1057219</t>
  </si>
  <si>
    <t>778811885</t>
  </si>
  <si>
    <t>777306184</t>
  </si>
  <si>
    <t>UNION DEPT. ASSOCIATIONS FAMILIA</t>
  </si>
  <si>
    <t>776951758</t>
  </si>
  <si>
    <t>776950446</t>
  </si>
  <si>
    <t>776531576</t>
  </si>
  <si>
    <t>776042301</t>
  </si>
  <si>
    <t>775915085</t>
  </si>
  <si>
    <t>EC EIFFAGE CONST ARTOIS HAIN BUS</t>
  </si>
  <si>
    <t>350917662</t>
  </si>
  <si>
    <t>C2152399</t>
  </si>
  <si>
    <t>C2152434</t>
  </si>
  <si>
    <t>EC EIFFAGE CONSTR COTE D'AZUR RO</t>
  </si>
  <si>
    <t>C2152445</t>
  </si>
  <si>
    <t>C2160737</t>
  </si>
  <si>
    <t>EC EIFFAGE CONSTRUCTION VAUCLUSE</t>
  </si>
  <si>
    <t>C2152510</t>
  </si>
  <si>
    <t>EIFFAGE CONST. CENTRE EST</t>
  </si>
  <si>
    <t>C1803127</t>
  </si>
  <si>
    <t>EIFFAGE CONST.RHONE ALPES</t>
  </si>
  <si>
    <t>C1803123</t>
  </si>
  <si>
    <t>C1803122</t>
  </si>
  <si>
    <t>EIFFAGE CONSTRUCTION AIN</t>
  </si>
  <si>
    <t>C2305115</t>
  </si>
  <si>
    <t>C2188438</t>
  </si>
  <si>
    <t>C2152432</t>
  </si>
  <si>
    <t>C1863425</t>
  </si>
  <si>
    <t>EIFFAGE CONSTRUCTION ALPES DAUPH</t>
  </si>
  <si>
    <t>C2336700</t>
  </si>
  <si>
    <t>C2152548</t>
  </si>
  <si>
    <t>C2206332</t>
  </si>
  <si>
    <t>C2387095</t>
  </si>
  <si>
    <t>C2249270</t>
  </si>
  <si>
    <t>C2152525</t>
  </si>
  <si>
    <t>C2152446</t>
  </si>
  <si>
    <t>C1030574</t>
  </si>
  <si>
    <t>EIFFAGE CONSTRUCTION DROME-ARDEC</t>
  </si>
  <si>
    <t>C2305720</t>
  </si>
  <si>
    <t>C2305707</t>
  </si>
  <si>
    <t>EIFFAGE CONSTRUCTION HAUTE SAVOI</t>
  </si>
  <si>
    <t>C2176968</t>
  </si>
  <si>
    <t>EIFFAGE CONSTRUCTION HAUTE-SAVOI</t>
  </si>
  <si>
    <t>C2305106</t>
  </si>
  <si>
    <t>EIFFAGE CONSTRUCTION ISERE</t>
  </si>
  <si>
    <t>C2305125</t>
  </si>
  <si>
    <t>C2152450</t>
  </si>
  <si>
    <t>EIFFAGE CONSTRUCTION RHONE</t>
  </si>
  <si>
    <t>C2305704</t>
  </si>
  <si>
    <t>C2305701</t>
  </si>
  <si>
    <t>C2305700</t>
  </si>
  <si>
    <t>C2305699</t>
  </si>
  <si>
    <t>C2305697</t>
  </si>
  <si>
    <t>C2305696</t>
  </si>
  <si>
    <t>C2305694</t>
  </si>
  <si>
    <t>EIFFAGE CONSTRUCTION SAVOIE</t>
  </si>
  <si>
    <t>C2305120</t>
  </si>
  <si>
    <t>C2305118</t>
  </si>
  <si>
    <t>C2305116</t>
  </si>
  <si>
    <t>EIFFAGE IMMO CENTRE EST</t>
  </si>
  <si>
    <t>C2142997</t>
  </si>
  <si>
    <t>EIFFAGE IMMOBILIE IDF</t>
  </si>
  <si>
    <t>C2187845</t>
  </si>
  <si>
    <t>SAS EIFFAGE CONSTRUCTION LOIRE</t>
  </si>
  <si>
    <t>C2305702</t>
  </si>
  <si>
    <t>SAS EIFFAGE CONSTRUCTION RHONE L</t>
  </si>
  <si>
    <t>C2305122</t>
  </si>
  <si>
    <t>775682040</t>
  </si>
  <si>
    <t>HOPITAL DU CAMAS</t>
  </si>
  <si>
    <t>INEO DIGITAL / GROUPE FENELON</t>
  </si>
  <si>
    <t>775671118</t>
  </si>
  <si>
    <t>350446845</t>
  </si>
  <si>
    <t>C2248827</t>
  </si>
  <si>
    <t>IBIS EPINAL</t>
  </si>
  <si>
    <t>350367298</t>
  </si>
  <si>
    <t>C1497133</t>
  </si>
  <si>
    <t>775661796</t>
  </si>
  <si>
    <t>CP00098001</t>
  </si>
  <si>
    <t xml:space="preserve">VALMONDE ET CIE COMPAGNIE FR DE </t>
  </si>
  <si>
    <t>775658412</t>
  </si>
  <si>
    <t>775657695</t>
  </si>
  <si>
    <t>ASSOCIATION ESSOR CER</t>
  </si>
  <si>
    <t>ASSOCIATION L'ESSOR</t>
  </si>
  <si>
    <t>CP00098201</t>
  </si>
  <si>
    <t>TRANSPORTS RAPIDES  BESSON</t>
  </si>
  <si>
    <t>775649965</t>
  </si>
  <si>
    <t>CAF DE LA SAVOIE</t>
  </si>
  <si>
    <t>GEODIS TRANS SLOVAKIA</t>
  </si>
  <si>
    <t>C1929711</t>
  </si>
  <si>
    <t>C2508504</t>
  </si>
  <si>
    <t>C2508499</t>
  </si>
  <si>
    <t>C2508510</t>
  </si>
  <si>
    <t>P006DX03</t>
  </si>
  <si>
    <t>P006DX06</t>
  </si>
  <si>
    <t>P006DX01</t>
  </si>
  <si>
    <t>SNCF COMITE ETABLISSEMENT</t>
  </si>
  <si>
    <t>C1602914</t>
  </si>
  <si>
    <t>MAIRIE DE BEAUGENCY</t>
  </si>
  <si>
    <t>S3017401</t>
  </si>
  <si>
    <t>C1081381</t>
  </si>
  <si>
    <t>775667363</t>
  </si>
  <si>
    <t>C2510088</t>
  </si>
  <si>
    <t>APHP-NCK-HOPITAL NECKER-SAMU_75</t>
  </si>
  <si>
    <t>C2099051</t>
  </si>
  <si>
    <t>MAIRIE DE CANNES - DSIT</t>
  </si>
  <si>
    <t>C2498835</t>
  </si>
  <si>
    <t>C2498620</t>
  </si>
  <si>
    <t>CP00067601</t>
  </si>
  <si>
    <t>AFD CEFEB</t>
  </si>
  <si>
    <t>HOPITAL PRIVE DE L'EST LYONNAIS</t>
  </si>
  <si>
    <t>971502596</t>
  </si>
  <si>
    <t>C2488230</t>
  </si>
  <si>
    <t>C2478224</t>
  </si>
  <si>
    <t>S3017046</t>
  </si>
  <si>
    <t>S3023503</t>
  </si>
  <si>
    <t>C1155808</t>
  </si>
  <si>
    <t>C2005548</t>
  </si>
  <si>
    <t>N0004086</t>
  </si>
  <si>
    <t>CALBERSON LORRAINE VILLE EN VERM</t>
  </si>
  <si>
    <t>C2280552</t>
  </si>
  <si>
    <t>CALBERSON ARMORIQUE QUIMPER</t>
  </si>
  <si>
    <t>C2097750</t>
  </si>
  <si>
    <t>95780284</t>
  </si>
  <si>
    <t>C2494408</t>
  </si>
  <si>
    <t>C2494409</t>
  </si>
  <si>
    <t>C2494134</t>
  </si>
  <si>
    <t>ASSOCIATION FACULTE DES METIERS</t>
  </si>
  <si>
    <t>SA DEMATHIEU ET BARD</t>
  </si>
  <si>
    <t>B0018573</t>
  </si>
  <si>
    <t>CAF DE LYON - INTERNET</t>
  </si>
  <si>
    <t>CAF DE SAONE ET LOIRE</t>
  </si>
  <si>
    <t>CAF DE VAUCLUSE</t>
  </si>
  <si>
    <t>CAF DES ALPES-MARITIMES</t>
  </si>
  <si>
    <t>CAF D'ILLE ET VILAINE</t>
  </si>
  <si>
    <t>CAF DU FINISTERE</t>
  </si>
  <si>
    <t>FONDATION LENVAL</t>
  </si>
  <si>
    <t>775552003</t>
  </si>
  <si>
    <t>C2515895</t>
  </si>
  <si>
    <t>C2515168</t>
  </si>
  <si>
    <t>COMITE ENT. EIFFAGE ROUTE RHONE</t>
  </si>
  <si>
    <t>C1762110</t>
  </si>
  <si>
    <t>C2510641</t>
  </si>
  <si>
    <t>C2510618</t>
  </si>
  <si>
    <t>500569405</t>
  </si>
  <si>
    <t>C2509363</t>
  </si>
  <si>
    <t>ASSOCIATION L ESSOR</t>
  </si>
  <si>
    <t>C2509904</t>
  </si>
  <si>
    <t>MAIRIE DE CAUSSADE</t>
  </si>
  <si>
    <t>N0009138</t>
  </si>
  <si>
    <t>CP00040601</t>
  </si>
  <si>
    <t>C2504844</t>
  </si>
  <si>
    <t>GDF SUEZ ENERGIES SERVICES - COF</t>
  </si>
  <si>
    <t>GDF SUEZ ES COFELY</t>
  </si>
  <si>
    <t>HOPITAL SULLY SUR LOIRE</t>
  </si>
  <si>
    <t>INEO DIGITAL IDF /12638343 MAIRI</t>
  </si>
  <si>
    <t xml:space="preserve">INEO DIGITAL IDF /FRANCE GIFT - </t>
  </si>
  <si>
    <t>INEO DIGITAL IDF /HIA PERCY</t>
  </si>
  <si>
    <t>INEO DIGITAL IDF-ARC EMERAINVILL</t>
  </si>
  <si>
    <t>C2506393</t>
  </si>
  <si>
    <t>780254702</t>
  </si>
  <si>
    <t>C2093386</t>
  </si>
  <si>
    <t>MAIRIE DE BRIVE-LA-GAILLARDE</t>
  </si>
  <si>
    <t>C2504670</t>
  </si>
  <si>
    <t>C2506213</t>
  </si>
  <si>
    <t>C2506121</t>
  </si>
  <si>
    <t>C2503197</t>
  </si>
  <si>
    <t>C2503195</t>
  </si>
  <si>
    <t>C2504075</t>
  </si>
  <si>
    <t>C2509424</t>
  </si>
  <si>
    <t>C2503130</t>
  </si>
  <si>
    <t>METROPOLE NICE COTE D AZUR</t>
  </si>
  <si>
    <t>C2503010</t>
  </si>
  <si>
    <t>O.P.H D?AMIENS METROPOLE</t>
  </si>
  <si>
    <t>315667410</t>
  </si>
  <si>
    <t>C2504163</t>
  </si>
  <si>
    <t>C2501269</t>
  </si>
  <si>
    <t>C2501002</t>
  </si>
  <si>
    <t>MAIRIE DE RUMILLY</t>
  </si>
  <si>
    <t>217402254</t>
  </si>
  <si>
    <t>C2500763</t>
  </si>
  <si>
    <t>CP00074501</t>
  </si>
  <si>
    <t>975720111</t>
  </si>
  <si>
    <t>C1811532</t>
  </si>
  <si>
    <t>C1157951</t>
  </si>
  <si>
    <t>KEOLIS SUD ALLIER 03</t>
  </si>
  <si>
    <t>C1139238</t>
  </si>
  <si>
    <t>CP00060205</t>
  </si>
  <si>
    <t>IDEAL</t>
  </si>
  <si>
    <t>971502869</t>
  </si>
  <si>
    <t>970202388</t>
  </si>
  <si>
    <t>HOPITAL PRIVE ATHIS MONS/SITE CA</t>
  </si>
  <si>
    <t>CP00052701</t>
  </si>
  <si>
    <t>96280557</t>
  </si>
  <si>
    <t>C2223369</t>
  </si>
  <si>
    <t>EIFFAGE CONST SUD AQUITAINE</t>
  </si>
  <si>
    <t>C2152416</t>
  </si>
  <si>
    <t>EIFFAGE CONSTRUCTION BEARN</t>
  </si>
  <si>
    <t>C1768945</t>
  </si>
  <si>
    <t>C2348045</t>
  </si>
  <si>
    <t>C2310326</t>
  </si>
  <si>
    <t>C2305340</t>
  </si>
  <si>
    <t>C2282049</t>
  </si>
  <si>
    <t>C2275078</t>
  </si>
  <si>
    <t>C2204595</t>
  </si>
  <si>
    <t>C2184844</t>
  </si>
  <si>
    <t>C1768946</t>
  </si>
  <si>
    <t>EIFFAGE CONSTRUCTION SUD AQUITAI</t>
  </si>
  <si>
    <t>C2152411</t>
  </si>
  <si>
    <t>962201711</t>
  </si>
  <si>
    <t>KEOLIS MOBILITE VAL DE MARNE</t>
  </si>
  <si>
    <t>C2450873</t>
  </si>
  <si>
    <t>KEOLIS SEINE VAL DE MARNE</t>
  </si>
  <si>
    <t>C2337611</t>
  </si>
  <si>
    <t>C1752059</t>
  </si>
  <si>
    <t>C1752056</t>
  </si>
  <si>
    <t>KEOLIS SEINE VAL-DE-MARNE</t>
  </si>
  <si>
    <t>C1105148</t>
  </si>
  <si>
    <t>C1001194</t>
  </si>
  <si>
    <t>C1001184</t>
  </si>
  <si>
    <t>C1001069</t>
  </si>
  <si>
    <t>C1001066</t>
  </si>
  <si>
    <t>C1001061</t>
  </si>
  <si>
    <t>C1023448</t>
  </si>
  <si>
    <t>C1001050</t>
  </si>
  <si>
    <t>GEODIS BM PRESSE</t>
  </si>
  <si>
    <t>C1001049</t>
  </si>
  <si>
    <t>GEODIS CALBERSON MEDITERANNEE</t>
  </si>
  <si>
    <t>C1001076</t>
  </si>
  <si>
    <t>957502149</t>
  </si>
  <si>
    <t xml:space="preserve">GEODIS BM RHONE-ALPE ST QUENTIN </t>
  </si>
  <si>
    <t>C2132803</t>
  </si>
  <si>
    <t>GEODIS BM RHONE-ALPES CORBAS</t>
  </si>
  <si>
    <t>C1183777</t>
  </si>
  <si>
    <t>GEODIS BM RHONE-ALPES SALAISE</t>
  </si>
  <si>
    <t>C1183776</t>
  </si>
  <si>
    <t>GEODIS BM RHONE-ALPES VENISSIEUX</t>
  </si>
  <si>
    <t>C1183778</t>
  </si>
  <si>
    <t>BANQUE POPULAIRE DE COTE D'AZUR</t>
  </si>
  <si>
    <t>955804448</t>
  </si>
  <si>
    <t>K22210</t>
  </si>
  <si>
    <t>BANQUE POPULAIRE DE LA COTE D'AZ</t>
  </si>
  <si>
    <t>SPIE BATIGNOLLES PETAVIT</t>
  </si>
  <si>
    <t>955505797</t>
  </si>
  <si>
    <t>C1176077</t>
  </si>
  <si>
    <t>C2498931</t>
  </si>
  <si>
    <t>CP00000126</t>
  </si>
  <si>
    <t>PYRAMIDE CONSEILS</t>
  </si>
  <si>
    <t>950398313</t>
  </si>
  <si>
    <t>C2497703</t>
  </si>
  <si>
    <t>IBIS MONTLUCON</t>
  </si>
  <si>
    <t>936850163</t>
  </si>
  <si>
    <t>C2056385</t>
  </si>
  <si>
    <t>EE EIFFAGE ENERGIE FRANCHE COMTE</t>
  </si>
  <si>
    <t>915720650</t>
  </si>
  <si>
    <t>C2162413</t>
  </si>
  <si>
    <t>896950243</t>
  </si>
  <si>
    <t>KEOLIS GASCOGNE</t>
  </si>
  <si>
    <t>C2123985</t>
  </si>
  <si>
    <t>C1031404</t>
  </si>
  <si>
    <t>KEOLIS GASCOGNE 05</t>
  </si>
  <si>
    <t>C1968417</t>
  </si>
  <si>
    <t>FIMAKER - IBIS BUDGET</t>
  </si>
  <si>
    <t>867500753</t>
  </si>
  <si>
    <t>C1571074</t>
  </si>
  <si>
    <t>865500557</t>
  </si>
  <si>
    <t>C1985865</t>
  </si>
  <si>
    <t>ASSOCIATION HOSPITALIERE</t>
  </si>
  <si>
    <t>C1646779</t>
  </si>
  <si>
    <t>BANQUE POPULAIRE ATLANTIQUE</t>
  </si>
  <si>
    <t>857500227</t>
  </si>
  <si>
    <t>C2018907</t>
  </si>
  <si>
    <t>C1172085</t>
  </si>
  <si>
    <t>C1073833</t>
  </si>
  <si>
    <t>BANQUE POPULAIRE AV</t>
  </si>
  <si>
    <t>C1784461</t>
  </si>
  <si>
    <t>854807960</t>
  </si>
  <si>
    <t>P000NX14</t>
  </si>
  <si>
    <t>P000NX10</t>
  </si>
  <si>
    <t>P000NX12</t>
  </si>
  <si>
    <t>P000NX04</t>
  </si>
  <si>
    <t>P000NX22</t>
  </si>
  <si>
    <t>P000NX20</t>
  </si>
  <si>
    <t>STE DE MATERIEL DEMATHIEU &amp; BARD</t>
  </si>
  <si>
    <t>C1150444</t>
  </si>
  <si>
    <t>C1173388</t>
  </si>
  <si>
    <t>C1173386</t>
  </si>
  <si>
    <t>D&amp;B CONSTRUCTIONS NORD N242 SNCF</t>
  </si>
  <si>
    <t>C2191791</t>
  </si>
  <si>
    <t>C1150536</t>
  </si>
  <si>
    <t>C1150572</t>
  </si>
  <si>
    <t>C1190004</t>
  </si>
  <si>
    <t>C1190001</t>
  </si>
  <si>
    <t>C1904491</t>
  </si>
  <si>
    <t>DEMATHIEU ET BARD BATIMENT IDF</t>
  </si>
  <si>
    <t>C1172302</t>
  </si>
  <si>
    <t>C2498952</t>
  </si>
  <si>
    <t xml:space="preserve">DECATHLON			</t>
  </si>
  <si>
    <t>C2496658</t>
  </si>
  <si>
    <t>CAF DES PYRENEES ATLANTIQUES</t>
  </si>
  <si>
    <t>831358262</t>
  </si>
  <si>
    <t>C2137401</t>
  </si>
  <si>
    <t>CAF PYRENEES ATLANTIQUES</t>
  </si>
  <si>
    <t>C2218376</t>
  </si>
  <si>
    <t xml:space="preserve">MAIRIE DE PARIS - DSTI - SDAG - </t>
  </si>
  <si>
    <t>C2495200</t>
  </si>
  <si>
    <t>C2494881</t>
  </si>
  <si>
    <t>IBIS ARCHAMPS Porte de genÃ¨ve</t>
  </si>
  <si>
    <t>824623987</t>
  </si>
  <si>
    <t>C1144624</t>
  </si>
  <si>
    <t>KEOLIS BESANCON MOBILITES</t>
  </si>
  <si>
    <t>C2016635</t>
  </si>
  <si>
    <t>C2504660</t>
  </si>
  <si>
    <t>BLAGNAC RESIDENCE DE VINCI</t>
  </si>
  <si>
    <t>823466610</t>
  </si>
  <si>
    <t>C2505604</t>
  </si>
  <si>
    <t>C2504318</t>
  </si>
  <si>
    <t>UNIVERSITE VERSAILLES ST QUENTIN</t>
  </si>
  <si>
    <t>C2501814</t>
  </si>
  <si>
    <t>C2493574</t>
  </si>
  <si>
    <t>VINCI ENERGIES POWER &amp; MOBILITY</t>
  </si>
  <si>
    <t>821859436</t>
  </si>
  <si>
    <t>C2451430</t>
  </si>
  <si>
    <t>VINCI ENER TRANSP ET TRANS ENERG</t>
  </si>
  <si>
    <t>821859402</t>
  </si>
  <si>
    <t>C2454248</t>
  </si>
  <si>
    <t>821735818</t>
  </si>
  <si>
    <t>C2456997</t>
  </si>
  <si>
    <t>820731214</t>
  </si>
  <si>
    <t>C2451708</t>
  </si>
  <si>
    <t>C2426642</t>
  </si>
  <si>
    <t>C2424645</t>
  </si>
  <si>
    <t>KEOLIS LAVAL 06</t>
  </si>
  <si>
    <t>C1116542</t>
  </si>
  <si>
    <t>GHO GRENOBLE UNIVERSITE</t>
  </si>
  <si>
    <t>819282682</t>
  </si>
  <si>
    <t>C2405099</t>
  </si>
  <si>
    <t>GHO TOULOUSE UNIVERSITE</t>
  </si>
  <si>
    <t>819255704</t>
  </si>
  <si>
    <t>C2408394</t>
  </si>
  <si>
    <t>819249210</t>
  </si>
  <si>
    <t>GHO LILLE VILLENEUVE D'ASCQ IBIS</t>
  </si>
  <si>
    <t>C2415994</t>
  </si>
  <si>
    <t>EIFFAGE RAIL SERVICE (ERS</t>
  </si>
  <si>
    <t>819032483</t>
  </si>
  <si>
    <t>C2469725</t>
  </si>
  <si>
    <t>C2358941</t>
  </si>
  <si>
    <t>C2414857</t>
  </si>
  <si>
    <t>C2289802</t>
  </si>
  <si>
    <t>C2285072</t>
  </si>
  <si>
    <t>815371661</t>
  </si>
  <si>
    <t>C2465733</t>
  </si>
  <si>
    <t>KEOLIS DIJON MOBILITES</t>
  </si>
  <si>
    <t>C2455100</t>
  </si>
  <si>
    <t>C2455262</t>
  </si>
  <si>
    <t>KEOLIS PORTE DE  L ISERE</t>
  </si>
  <si>
    <t>815320122</t>
  </si>
  <si>
    <t>C2374703</t>
  </si>
  <si>
    <t>C2374702</t>
  </si>
  <si>
    <t>C2374704</t>
  </si>
  <si>
    <t>C2374700</t>
  </si>
  <si>
    <t>C2374699</t>
  </si>
  <si>
    <t>C2374613</t>
  </si>
  <si>
    <t>KEOLIS BEAUNE</t>
  </si>
  <si>
    <t>815084074</t>
  </si>
  <si>
    <t>C2380800</t>
  </si>
  <si>
    <t>C2380799</t>
  </si>
  <si>
    <t>C2382027</t>
  </si>
  <si>
    <t>CHARTRES METROPOLE EAU</t>
  </si>
  <si>
    <t>814969671</t>
  </si>
  <si>
    <t>C2373121</t>
  </si>
  <si>
    <t>VINCI ENERGIES FRANCE NORD</t>
  </si>
  <si>
    <t>814575791</t>
  </si>
  <si>
    <t>C1092938</t>
  </si>
  <si>
    <t>VINCI ENERGIES FRANCE TERTAIRE N</t>
  </si>
  <si>
    <t>C1720947</t>
  </si>
  <si>
    <t xml:space="preserve">VINCI ENERGIES FRANCE TERTIAIRE </t>
  </si>
  <si>
    <t>814575197</t>
  </si>
  <si>
    <t>C2472928</t>
  </si>
  <si>
    <t>VINCI ENERGIE FRANCE ICEM</t>
  </si>
  <si>
    <t>814574299</t>
  </si>
  <si>
    <t>C2096850</t>
  </si>
  <si>
    <t>VINCI ENERGIES FRANCE CTRE EST I</t>
  </si>
  <si>
    <t>814573952</t>
  </si>
  <si>
    <t>C2404274</t>
  </si>
  <si>
    <t>VINCI ENERGIES FRANCE EST</t>
  </si>
  <si>
    <t>814572145</t>
  </si>
  <si>
    <t>C2404124</t>
  </si>
  <si>
    <t xml:space="preserve">VINCI ENERGIES FRANCE INDUSTRIE </t>
  </si>
  <si>
    <t>814565834</t>
  </si>
  <si>
    <t>VINCI ENERGIE FRANCE IMCE</t>
  </si>
  <si>
    <t>814564712</t>
  </si>
  <si>
    <t>C1928087</t>
  </si>
  <si>
    <t>VINCI ENERGIES SUD EST</t>
  </si>
  <si>
    <t>C1719022</t>
  </si>
  <si>
    <t>LYON METROPOLE HABITAT (LMH)</t>
  </si>
  <si>
    <t>813755949</t>
  </si>
  <si>
    <t>KEOLIS ALES</t>
  </si>
  <si>
    <t>813178498</t>
  </si>
  <si>
    <t>C2386524</t>
  </si>
  <si>
    <t>C2465640</t>
  </si>
  <si>
    <t>C2405222</t>
  </si>
  <si>
    <t>PETIT CASINO MILLAU</t>
  </si>
  <si>
    <t>810198044</t>
  </si>
  <si>
    <t>S3027392</t>
  </si>
  <si>
    <t>EIFFAGE SYSTÃˆME D'INFORMATION</t>
  </si>
  <si>
    <t>532504412</t>
  </si>
  <si>
    <t>C2491358</t>
  </si>
  <si>
    <t>808698914</t>
  </si>
  <si>
    <t>EIFFAGE CONSTRUC AMELIORATION HA</t>
  </si>
  <si>
    <t>C2415582</t>
  </si>
  <si>
    <t>C2426649</t>
  </si>
  <si>
    <t>C2426648</t>
  </si>
  <si>
    <t>EIFFAGE ENERGIE PROVENCE</t>
  </si>
  <si>
    <t>808606362</t>
  </si>
  <si>
    <t>C2342094</t>
  </si>
  <si>
    <t>EAU METROPOLE EUROPEENNE DE LILL</t>
  </si>
  <si>
    <t>808578272</t>
  </si>
  <si>
    <t>C2381297</t>
  </si>
  <si>
    <t>EIFFAGE ENERGIE INFRAS. LOIRE AU</t>
  </si>
  <si>
    <t>808488050</t>
  </si>
  <si>
    <t>C2351399</t>
  </si>
  <si>
    <t>EIFFAGE ENERGIE INFRASTRUCTURE</t>
  </si>
  <si>
    <t>808464515</t>
  </si>
  <si>
    <t>C2376830</t>
  </si>
  <si>
    <t>EIFFAGE ENERGIE INFRASTRUCTURE R</t>
  </si>
  <si>
    <t>C2376207</t>
  </si>
  <si>
    <t>C2350302</t>
  </si>
  <si>
    <t>C2350277</t>
  </si>
  <si>
    <t>C2349469</t>
  </si>
  <si>
    <t>C2378025</t>
  </si>
  <si>
    <t>C2444956</t>
  </si>
  <si>
    <t>C2416845</t>
  </si>
  <si>
    <t>C2416710</t>
  </si>
  <si>
    <t>C2376367</t>
  </si>
  <si>
    <t>C2367155</t>
  </si>
  <si>
    <t>C2240586</t>
  </si>
  <si>
    <t>C2426918</t>
  </si>
  <si>
    <t>C2222747</t>
  </si>
  <si>
    <t>C2222737</t>
  </si>
  <si>
    <t>C2222717</t>
  </si>
  <si>
    <t>C2222707</t>
  </si>
  <si>
    <t>C2222697</t>
  </si>
  <si>
    <t>C2222683</t>
  </si>
  <si>
    <t>C2416692</t>
  </si>
  <si>
    <t>C2404623</t>
  </si>
  <si>
    <t>C2380388</t>
  </si>
  <si>
    <t>C2339690</t>
  </si>
  <si>
    <t>C2222792</t>
  </si>
  <si>
    <t>C2222784</t>
  </si>
  <si>
    <t>C2222769</t>
  </si>
  <si>
    <t>C2222755</t>
  </si>
  <si>
    <t>C2222726</t>
  </si>
  <si>
    <t>C2222690</t>
  </si>
  <si>
    <t>C2385014</t>
  </si>
  <si>
    <t>C2218649</t>
  </si>
  <si>
    <t>C2218645</t>
  </si>
  <si>
    <t>C2218639</t>
  </si>
  <si>
    <t>C2218620</t>
  </si>
  <si>
    <t>C2218617</t>
  </si>
  <si>
    <t>C2218608</t>
  </si>
  <si>
    <t>C2385012</t>
  </si>
  <si>
    <t>C2217547</t>
  </si>
  <si>
    <t>C2217540</t>
  </si>
  <si>
    <t>C2217529</t>
  </si>
  <si>
    <t>C2217520</t>
  </si>
  <si>
    <t>C2416702</t>
  </si>
  <si>
    <t>C2217736</t>
  </si>
  <si>
    <t>C2217724</t>
  </si>
  <si>
    <t>C2217715</t>
  </si>
  <si>
    <t>C2217662</t>
  </si>
  <si>
    <t>C2217640</t>
  </si>
  <si>
    <t>C2271114</t>
  </si>
  <si>
    <t>C2219960</t>
  </si>
  <si>
    <t>C2219958</t>
  </si>
  <si>
    <t>C2219954</t>
  </si>
  <si>
    <t>C2219949</t>
  </si>
  <si>
    <t>C2219943</t>
  </si>
  <si>
    <t>C2219901</t>
  </si>
  <si>
    <t>C2219896</t>
  </si>
  <si>
    <t>C2219891</t>
  </si>
  <si>
    <t>C2219881</t>
  </si>
  <si>
    <t>C2219873</t>
  </si>
  <si>
    <t>C2219856</t>
  </si>
  <si>
    <t>C2219843</t>
  </si>
  <si>
    <t>C2219824</t>
  </si>
  <si>
    <t>C2219811</t>
  </si>
  <si>
    <t>C2219698</t>
  </si>
  <si>
    <t>C2219677</t>
  </si>
  <si>
    <t>C2219660</t>
  </si>
  <si>
    <t>C2219645</t>
  </si>
  <si>
    <t>C2218762</t>
  </si>
  <si>
    <t>C2218742</t>
  </si>
  <si>
    <t>C2218740</t>
  </si>
  <si>
    <t>C2218735</t>
  </si>
  <si>
    <t>C2218732</t>
  </si>
  <si>
    <t>C2222470</t>
  </si>
  <si>
    <t>C2222463</t>
  </si>
  <si>
    <t>C2222443</t>
  </si>
  <si>
    <t>C2222431</t>
  </si>
  <si>
    <t>C2222422</t>
  </si>
  <si>
    <t>C2222401</t>
  </si>
  <si>
    <t>C2222386</t>
  </si>
  <si>
    <t>C2222364</t>
  </si>
  <si>
    <t>C2313365</t>
  </si>
  <si>
    <t>C2229127</t>
  </si>
  <si>
    <t>C2220197</t>
  </si>
  <si>
    <t>C2220195</t>
  </si>
  <si>
    <t>C2220194</t>
  </si>
  <si>
    <t>C2220192</t>
  </si>
  <si>
    <t>C2220188</t>
  </si>
  <si>
    <t>C2220186</t>
  </si>
  <si>
    <t>C2220183</t>
  </si>
  <si>
    <t>C2220182</t>
  </si>
  <si>
    <t>C2220178</t>
  </si>
  <si>
    <t>C2220172</t>
  </si>
  <si>
    <t>C2220164</t>
  </si>
  <si>
    <t>C2220146</t>
  </si>
  <si>
    <t>C2220129</t>
  </si>
  <si>
    <t>C2222424</t>
  </si>
  <si>
    <t>C2222402</t>
  </si>
  <si>
    <t>C2222389</t>
  </si>
  <si>
    <t>C2222373</t>
  </si>
  <si>
    <t>C2222357</t>
  </si>
  <si>
    <t>C2222350</t>
  </si>
  <si>
    <t>C2220196</t>
  </si>
  <si>
    <t>C2220191</t>
  </si>
  <si>
    <t>C2220187</t>
  </si>
  <si>
    <t>C2220169</t>
  </si>
  <si>
    <t>C2220157</t>
  </si>
  <si>
    <t>C2220138</t>
  </si>
  <si>
    <t>C2220126</t>
  </si>
  <si>
    <t>C2426930</t>
  </si>
  <si>
    <t>C2219031</t>
  </si>
  <si>
    <t>C2219030</t>
  </si>
  <si>
    <t>C2219027</t>
  </si>
  <si>
    <t>C2219026</t>
  </si>
  <si>
    <t>C2219025</t>
  </si>
  <si>
    <t>C2219024</t>
  </si>
  <si>
    <t>C2219021</t>
  </si>
  <si>
    <t>C2219017</t>
  </si>
  <si>
    <t>C2414145</t>
  </si>
  <si>
    <t>C2312738</t>
  </si>
  <si>
    <t>C2218876</t>
  </si>
  <si>
    <t>C2218873</t>
  </si>
  <si>
    <t>C2218864</t>
  </si>
  <si>
    <t>C2218852</t>
  </si>
  <si>
    <t>C2218837</t>
  </si>
  <si>
    <t>C2218830</t>
  </si>
  <si>
    <t>C2218827</t>
  </si>
  <si>
    <t>C2218823</t>
  </si>
  <si>
    <t>C2218819</t>
  </si>
  <si>
    <t>C2218817</t>
  </si>
  <si>
    <t>C2218814</t>
  </si>
  <si>
    <t>C2218810</t>
  </si>
  <si>
    <t>C2218805</t>
  </si>
  <si>
    <t>C2218782</t>
  </si>
  <si>
    <t>C2360817</t>
  </si>
  <si>
    <t>C2218654</t>
  </si>
  <si>
    <t>C2218636</t>
  </si>
  <si>
    <t>C2218630</t>
  </si>
  <si>
    <t>C2218625</t>
  </si>
  <si>
    <t>C2218609</t>
  </si>
  <si>
    <t>C2218603</t>
  </si>
  <si>
    <t>C2218015</t>
  </si>
  <si>
    <t>C2217947</t>
  </si>
  <si>
    <t>C2217939</t>
  </si>
  <si>
    <t>C2217932</t>
  </si>
  <si>
    <t>C2217929</t>
  </si>
  <si>
    <t>C2217925</t>
  </si>
  <si>
    <t>C2217919</t>
  </si>
  <si>
    <t>C2217913</t>
  </si>
  <si>
    <t>C2217906</t>
  </si>
  <si>
    <t>C2217899</t>
  </si>
  <si>
    <t>C2217893</t>
  </si>
  <si>
    <t>C2217888</t>
  </si>
  <si>
    <t>C2217847</t>
  </si>
  <si>
    <t>C2217446</t>
  </si>
  <si>
    <t>C2217433</t>
  </si>
  <si>
    <t>C2217392</t>
  </si>
  <si>
    <t>C2217372</t>
  </si>
  <si>
    <t>C2217357</t>
  </si>
  <si>
    <t>C2376128</t>
  </si>
  <si>
    <t>C2363400</t>
  </si>
  <si>
    <t>C2361220</t>
  </si>
  <si>
    <t>C2218736</t>
  </si>
  <si>
    <t>C2218734</t>
  </si>
  <si>
    <t>C2218733</t>
  </si>
  <si>
    <t>C2218731</t>
  </si>
  <si>
    <t>C2218724</t>
  </si>
  <si>
    <t>C2218717</t>
  </si>
  <si>
    <t>C2218716</t>
  </si>
  <si>
    <t>C2218715</t>
  </si>
  <si>
    <t>C2218711</t>
  </si>
  <si>
    <t>C2218710</t>
  </si>
  <si>
    <t>C2218707</t>
  </si>
  <si>
    <t>C2218702</t>
  </si>
  <si>
    <t>C2218699</t>
  </si>
  <si>
    <t>C2218696</t>
  </si>
  <si>
    <t>C2218693</t>
  </si>
  <si>
    <t>C2218691</t>
  </si>
  <si>
    <t>C2218689</t>
  </si>
  <si>
    <t>C2218682</t>
  </si>
  <si>
    <t>C2218675</t>
  </si>
  <si>
    <t>C2457443</t>
  </si>
  <si>
    <t>C2453189</t>
  </si>
  <si>
    <t>C2422950</t>
  </si>
  <si>
    <t>C2382484</t>
  </si>
  <si>
    <t>C2352636</t>
  </si>
  <si>
    <t>C2339643</t>
  </si>
  <si>
    <t>C2273326</t>
  </si>
  <si>
    <t>C2268408</t>
  </si>
  <si>
    <t>C2218006</t>
  </si>
  <si>
    <t>C2218005</t>
  </si>
  <si>
    <t>C2218002</t>
  </si>
  <si>
    <t>C2217998</t>
  </si>
  <si>
    <t>C2217997</t>
  </si>
  <si>
    <t>C2217996</t>
  </si>
  <si>
    <t>C2217995</t>
  </si>
  <si>
    <t>C2217993</t>
  </si>
  <si>
    <t>C2217991</t>
  </si>
  <si>
    <t>C2217990</t>
  </si>
  <si>
    <t>C2217988</t>
  </si>
  <si>
    <t>C2217987</t>
  </si>
  <si>
    <t>C2217982</t>
  </si>
  <si>
    <t>C2217973</t>
  </si>
  <si>
    <t>C2217962</t>
  </si>
  <si>
    <t>C2217959</t>
  </si>
  <si>
    <t>C2217949</t>
  </si>
  <si>
    <t>C2217935</t>
  </si>
  <si>
    <t>C2217933</t>
  </si>
  <si>
    <t>C2217908</t>
  </si>
  <si>
    <t>C2217904</t>
  </si>
  <si>
    <t>C2217815</t>
  </si>
  <si>
    <t>C2217741</t>
  </si>
  <si>
    <t>C2217733</t>
  </si>
  <si>
    <t>C2217729</t>
  </si>
  <si>
    <t>C2217720</t>
  </si>
  <si>
    <t>C2217697</t>
  </si>
  <si>
    <t>C2217672</t>
  </si>
  <si>
    <t>C2217667</t>
  </si>
  <si>
    <t>C2217654</t>
  </si>
  <si>
    <t>C2217646</t>
  </si>
  <si>
    <t>C2217644</t>
  </si>
  <si>
    <t>C2217639</t>
  </si>
  <si>
    <t>C2217632</t>
  </si>
  <si>
    <t>C2217586</t>
  </si>
  <si>
    <t>C2217584</t>
  </si>
  <si>
    <t>C2217583</t>
  </si>
  <si>
    <t>C2217580</t>
  </si>
  <si>
    <t>C2217578</t>
  </si>
  <si>
    <t>C2217575</t>
  </si>
  <si>
    <t>C2217320</t>
  </si>
  <si>
    <t>C2217305</t>
  </si>
  <si>
    <t>C2217301</t>
  </si>
  <si>
    <t>C2217297</t>
  </si>
  <si>
    <t>C2217294</t>
  </si>
  <si>
    <t>C2216752</t>
  </si>
  <si>
    <t>C2216713</t>
  </si>
  <si>
    <t>C2216703</t>
  </si>
  <si>
    <t>C2216696</t>
  </si>
  <si>
    <t>C2216690</t>
  </si>
  <si>
    <t>C2216684</t>
  </si>
  <si>
    <t>C2414276</t>
  </si>
  <si>
    <t>C2217070</t>
  </si>
  <si>
    <t>C2217067</t>
  </si>
  <si>
    <t>C2217054</t>
  </si>
  <si>
    <t>C2217044</t>
  </si>
  <si>
    <t>C2217039</t>
  </si>
  <si>
    <t>C2216915</t>
  </si>
  <si>
    <t>C2216913</t>
  </si>
  <si>
    <t>C2216907</t>
  </si>
  <si>
    <t>C2216891</t>
  </si>
  <si>
    <t>C2216871</t>
  </si>
  <si>
    <t>C2216866</t>
  </si>
  <si>
    <t>C2216863</t>
  </si>
  <si>
    <t>C2216861</t>
  </si>
  <si>
    <t>C2216828</t>
  </si>
  <si>
    <t>C2216822</t>
  </si>
  <si>
    <t>C2330677</t>
  </si>
  <si>
    <t>C2304188</t>
  </si>
  <si>
    <t>C2216969</t>
  </si>
  <si>
    <t>C2216959</t>
  </si>
  <si>
    <t>C2216953</t>
  </si>
  <si>
    <t>C2216951</t>
  </si>
  <si>
    <t>C2216948</t>
  </si>
  <si>
    <t>C2216491</t>
  </si>
  <si>
    <t>C2216489</t>
  </si>
  <si>
    <t>C2216487</t>
  </si>
  <si>
    <t>C2216485</t>
  </si>
  <si>
    <t>C2216484</t>
  </si>
  <si>
    <t>C2216479</t>
  </si>
  <si>
    <t>C2216478</t>
  </si>
  <si>
    <t>C2216475</t>
  </si>
  <si>
    <t>C2216473</t>
  </si>
  <si>
    <t>C2216470</t>
  </si>
  <si>
    <t>C2216466</t>
  </si>
  <si>
    <t>C2216463</t>
  </si>
  <si>
    <t>C2216462</t>
  </si>
  <si>
    <t>C2216456</t>
  </si>
  <si>
    <t>C2216451</t>
  </si>
  <si>
    <t>C2216437</t>
  </si>
  <si>
    <t>C2216433</t>
  </si>
  <si>
    <t>C2216292</t>
  </si>
  <si>
    <t>C2216291</t>
  </si>
  <si>
    <t>C2216228</t>
  </si>
  <si>
    <t>C2216227</t>
  </si>
  <si>
    <t>C2216223</t>
  </si>
  <si>
    <t>C2216222</t>
  </si>
  <si>
    <t>C2216220</t>
  </si>
  <si>
    <t>C2216219</t>
  </si>
  <si>
    <t>C2216145</t>
  </si>
  <si>
    <t>C2216136</t>
  </si>
  <si>
    <t>C2216133</t>
  </si>
  <si>
    <t>C2216131</t>
  </si>
  <si>
    <t>C2216119</t>
  </si>
  <si>
    <t>C2216116</t>
  </si>
  <si>
    <t>C2216113</t>
  </si>
  <si>
    <t>C2216112</t>
  </si>
  <si>
    <t>C2216110</t>
  </si>
  <si>
    <t>C2216060</t>
  </si>
  <si>
    <t>C2216058</t>
  </si>
  <si>
    <t>C2216057</t>
  </si>
  <si>
    <t>C2216054</t>
  </si>
  <si>
    <t>C2216047</t>
  </si>
  <si>
    <t>C2216044</t>
  </si>
  <si>
    <t>C2216043</t>
  </si>
  <si>
    <t>C2216042</t>
  </si>
  <si>
    <t>C2216037</t>
  </si>
  <si>
    <t>C2216026</t>
  </si>
  <si>
    <t>C2216025</t>
  </si>
  <si>
    <t>C2216021</t>
  </si>
  <si>
    <t>C2216020</t>
  </si>
  <si>
    <t>C2216018</t>
  </si>
  <si>
    <t>C2415549</t>
  </si>
  <si>
    <t>C2346242</t>
  </si>
  <si>
    <t>C2275736</t>
  </si>
  <si>
    <t>C2215993</t>
  </si>
  <si>
    <t>C2215991</t>
  </si>
  <si>
    <t>C2215990</t>
  </si>
  <si>
    <t>C2215988</t>
  </si>
  <si>
    <t>C2215986</t>
  </si>
  <si>
    <t>C2215982</t>
  </si>
  <si>
    <t>C2215980</t>
  </si>
  <si>
    <t>C2215977</t>
  </si>
  <si>
    <t>C2215973</t>
  </si>
  <si>
    <t>C2215967</t>
  </si>
  <si>
    <t>C2215962</t>
  </si>
  <si>
    <t>C2215959</t>
  </si>
  <si>
    <t>C2215954</t>
  </si>
  <si>
    <t>C2215952</t>
  </si>
  <si>
    <t>C2215947</t>
  </si>
  <si>
    <t>C2215945</t>
  </si>
  <si>
    <t>C2216318</t>
  </si>
  <si>
    <t>C2215913</t>
  </si>
  <si>
    <t>C2215912</t>
  </si>
  <si>
    <t>C2215887</t>
  </si>
  <si>
    <t>C2215883</t>
  </si>
  <si>
    <t>C2215881</t>
  </si>
  <si>
    <t>C2215874</t>
  </si>
  <si>
    <t>C2215870</t>
  </si>
  <si>
    <t>C2215869</t>
  </si>
  <si>
    <t>C2215859</t>
  </si>
  <si>
    <t>C2215857</t>
  </si>
  <si>
    <t>C2215839</t>
  </si>
  <si>
    <t>C2215836</t>
  </si>
  <si>
    <t>C2215831</t>
  </si>
  <si>
    <t>C2215829</t>
  </si>
  <si>
    <t>C2436199</t>
  </si>
  <si>
    <t>C2293209</t>
  </si>
  <si>
    <t>C2513571</t>
  </si>
  <si>
    <t>C2415587</t>
  </si>
  <si>
    <t>C2415585</t>
  </si>
  <si>
    <t>C2403619</t>
  </si>
  <si>
    <t>C2407234</t>
  </si>
  <si>
    <t>C2398367</t>
  </si>
  <si>
    <t>C2398329</t>
  </si>
  <si>
    <t>C2384128</t>
  </si>
  <si>
    <t>C2414830</t>
  </si>
  <si>
    <t>C2353364</t>
  </si>
  <si>
    <t>C2322430</t>
  </si>
  <si>
    <t>C2322425</t>
  </si>
  <si>
    <t>C2404906</t>
  </si>
  <si>
    <t>C2399628</t>
  </si>
  <si>
    <t>C2382466</t>
  </si>
  <si>
    <t>C2263426</t>
  </si>
  <si>
    <t>C2214549</t>
  </si>
  <si>
    <t>C2214542</t>
  </si>
  <si>
    <t>C2214538</t>
  </si>
  <si>
    <t>C2214536</t>
  </si>
  <si>
    <t>C2214532</t>
  </si>
  <si>
    <t>C2214526</t>
  </si>
  <si>
    <t>C2214514</t>
  </si>
  <si>
    <t>C2214512</t>
  </si>
  <si>
    <t>C2219945</t>
  </si>
  <si>
    <t>C2214448</t>
  </si>
  <si>
    <t>C2380061</t>
  </si>
  <si>
    <t>C2222674</t>
  </si>
  <si>
    <t>C2222670</t>
  </si>
  <si>
    <t>C2222664</t>
  </si>
  <si>
    <t>C2222653</t>
  </si>
  <si>
    <t>C2214446</t>
  </si>
  <si>
    <t>C2385684</t>
  </si>
  <si>
    <t>C2214445</t>
  </si>
  <si>
    <t>C2214444</t>
  </si>
  <si>
    <t>C2214443</t>
  </si>
  <si>
    <t>C2219898</t>
  </si>
  <si>
    <t>C2214434</t>
  </si>
  <si>
    <t>C2216106</t>
  </si>
  <si>
    <t>C2216104</t>
  </si>
  <si>
    <t>C2216089</t>
  </si>
  <si>
    <t>C2215782</t>
  </si>
  <si>
    <t>C2215757</t>
  </si>
  <si>
    <t>C2214430</t>
  </si>
  <si>
    <t>C2214437</t>
  </si>
  <si>
    <t>C2219790</t>
  </si>
  <si>
    <t>C2219769</t>
  </si>
  <si>
    <t>C2214423</t>
  </si>
  <si>
    <t>C2214422</t>
  </si>
  <si>
    <t>C2214421</t>
  </si>
  <si>
    <t>C2222665</t>
  </si>
  <si>
    <t>C2222610</t>
  </si>
  <si>
    <t>C2222571</t>
  </si>
  <si>
    <t>C2222556</t>
  </si>
  <si>
    <t>C2222539</t>
  </si>
  <si>
    <t>C2222512</t>
  </si>
  <si>
    <t>C2222486</t>
  </si>
  <si>
    <t>C2214420</t>
  </si>
  <si>
    <t>C2214419</t>
  </si>
  <si>
    <t>C2214415</t>
  </si>
  <si>
    <t>C2214410</t>
  </si>
  <si>
    <t>C2214408</t>
  </si>
  <si>
    <t>C2214403</t>
  </si>
  <si>
    <t>C2214404</t>
  </si>
  <si>
    <t>C2214397</t>
  </si>
  <si>
    <t>C2218606</t>
  </si>
  <si>
    <t>C2218600</t>
  </si>
  <si>
    <t>C2218598</t>
  </si>
  <si>
    <t>C2218592</t>
  </si>
  <si>
    <t>C2218590</t>
  </si>
  <si>
    <t>C2218586</t>
  </si>
  <si>
    <t>C2218583</t>
  </si>
  <si>
    <t>C2214396</t>
  </si>
  <si>
    <t>C2217517</t>
  </si>
  <si>
    <t>C2217513</t>
  </si>
  <si>
    <t>C2217508</t>
  </si>
  <si>
    <t>C2217503</t>
  </si>
  <si>
    <t>C2217501</t>
  </si>
  <si>
    <t>C2217499</t>
  </si>
  <si>
    <t>C2217494</t>
  </si>
  <si>
    <t>C2214394</t>
  </si>
  <si>
    <t>C2214386</t>
  </si>
  <si>
    <t>C2214382</t>
  </si>
  <si>
    <t>C2214375</t>
  </si>
  <si>
    <t>C2214369</t>
  </si>
  <si>
    <t>C2217628</t>
  </si>
  <si>
    <t>C2217585</t>
  </si>
  <si>
    <t>C2217582</t>
  </si>
  <si>
    <t>C2217576</t>
  </si>
  <si>
    <t>C2217478</t>
  </si>
  <si>
    <t>C2217451</t>
  </si>
  <si>
    <t>C2217426</t>
  </si>
  <si>
    <t>C2218727</t>
  </si>
  <si>
    <t>C2218723</t>
  </si>
  <si>
    <t>C2218718</t>
  </si>
  <si>
    <t>C2218712</t>
  </si>
  <si>
    <t>C2218705</t>
  </si>
  <si>
    <t>C2218694</t>
  </si>
  <si>
    <t>C2218687</t>
  </si>
  <si>
    <t>C2214339</t>
  </si>
  <si>
    <t>C2222356</t>
  </si>
  <si>
    <t>C2222353</t>
  </si>
  <si>
    <t>C2222348</t>
  </si>
  <si>
    <t>C2222347</t>
  </si>
  <si>
    <t>C2222343</t>
  </si>
  <si>
    <t>C2222330</t>
  </si>
  <si>
    <t>C2214331</t>
  </si>
  <si>
    <t>C2220122</t>
  </si>
  <si>
    <t>C2220118</t>
  </si>
  <si>
    <t>C2220110</t>
  </si>
  <si>
    <t>C2220102</t>
  </si>
  <si>
    <t>C2220095</t>
  </si>
  <si>
    <t>C2220085</t>
  </si>
  <si>
    <t>C2220073</t>
  </si>
  <si>
    <t>C2214252</t>
  </si>
  <si>
    <t>C2220116</t>
  </si>
  <si>
    <t>C2220109</t>
  </si>
  <si>
    <t>C2220099</t>
  </si>
  <si>
    <t>C2220087</t>
  </si>
  <si>
    <t>C2220079</t>
  </si>
  <si>
    <t>C2220074</t>
  </si>
  <si>
    <t>C2220067</t>
  </si>
  <si>
    <t>C2214245</t>
  </si>
  <si>
    <t>C2218984</t>
  </si>
  <si>
    <t>C2218978</t>
  </si>
  <si>
    <t>C2218957</t>
  </si>
  <si>
    <t>C2218946</t>
  </si>
  <si>
    <t>C2218926</t>
  </si>
  <si>
    <t>C2218908</t>
  </si>
  <si>
    <t>C2214237</t>
  </si>
  <si>
    <t>C2218778</t>
  </si>
  <si>
    <t>C2218775</t>
  </si>
  <si>
    <t>C2218772</t>
  </si>
  <si>
    <t>C2218766</t>
  </si>
  <si>
    <t>C2218765</t>
  </si>
  <si>
    <t>C2218763</t>
  </si>
  <si>
    <t>C2218761</t>
  </si>
  <si>
    <t>C2214229</t>
  </si>
  <si>
    <t>C2214347</t>
  </si>
  <si>
    <t>C2218000</t>
  </si>
  <si>
    <t>C2217999</t>
  </si>
  <si>
    <t>C2217992</t>
  </si>
  <si>
    <t>C2217989</t>
  </si>
  <si>
    <t>C2217984</t>
  </si>
  <si>
    <t>C2217964</t>
  </si>
  <si>
    <t>C2214206</t>
  </si>
  <si>
    <t>C2217842</t>
  </si>
  <si>
    <t>C2217837</t>
  </si>
  <si>
    <t>C2217831</t>
  </si>
  <si>
    <t>C2217819</t>
  </si>
  <si>
    <t>C2217810</t>
  </si>
  <si>
    <t>C2217806</t>
  </si>
  <si>
    <t>C2214197</t>
  </si>
  <si>
    <t>C2217310</t>
  </si>
  <si>
    <t>C2217303</t>
  </si>
  <si>
    <t>C2217284</t>
  </si>
  <si>
    <t>C2217190</t>
  </si>
  <si>
    <t>C2217184</t>
  </si>
  <si>
    <t>C2217173</t>
  </si>
  <si>
    <t>C2217152</t>
  </si>
  <si>
    <t>C2214182</t>
  </si>
  <si>
    <t>C2217115</t>
  </si>
  <si>
    <t>C2217085</t>
  </si>
  <si>
    <t>C2217077</t>
  </si>
  <si>
    <t>C2217068</t>
  </si>
  <si>
    <t>C2217058</t>
  </si>
  <si>
    <t>C2217045</t>
  </si>
  <si>
    <t>C2217037</t>
  </si>
  <si>
    <t>C2214164</t>
  </si>
  <si>
    <t>C2217942</t>
  </si>
  <si>
    <t>C2217930</t>
  </si>
  <si>
    <t>C2217927</t>
  </si>
  <si>
    <t>C2217926</t>
  </si>
  <si>
    <t>C2217923</t>
  </si>
  <si>
    <t>C2217920</t>
  </si>
  <si>
    <t>C2217918</t>
  </si>
  <si>
    <t>C2217914</t>
  </si>
  <si>
    <t>C2217912</t>
  </si>
  <si>
    <t>C2217910</t>
  </si>
  <si>
    <t>C2217290</t>
  </si>
  <si>
    <t>C2217285</t>
  </si>
  <si>
    <t>C2217282</t>
  </si>
  <si>
    <t>C2217278</t>
  </si>
  <si>
    <t>C2217272</t>
  </si>
  <si>
    <t>C2217268</t>
  </si>
  <si>
    <t>C2217183</t>
  </si>
  <si>
    <t>C2214150</t>
  </si>
  <si>
    <t>C2216668</t>
  </si>
  <si>
    <t>C2216662</t>
  </si>
  <si>
    <t>C2216645</t>
  </si>
  <si>
    <t>C2216630</t>
  </si>
  <si>
    <t>C2216623</t>
  </si>
  <si>
    <t>C2216607</t>
  </si>
  <si>
    <t>C2214054</t>
  </si>
  <si>
    <t>C2216559</t>
  </si>
  <si>
    <t>C2216558</t>
  </si>
  <si>
    <t>C2216554</t>
  </si>
  <si>
    <t>C2216553</t>
  </si>
  <si>
    <t>C2216543</t>
  </si>
  <si>
    <t>C2216536</t>
  </si>
  <si>
    <t>C2216532</t>
  </si>
  <si>
    <t>C2214005</t>
  </si>
  <si>
    <t>C2216994</t>
  </si>
  <si>
    <t>C2216991</t>
  </si>
  <si>
    <t>C2216990</t>
  </si>
  <si>
    <t>C2216989</t>
  </si>
  <si>
    <t>C2216987</t>
  </si>
  <si>
    <t>C2216290</t>
  </si>
  <si>
    <t>C2216288</t>
  </si>
  <si>
    <t>C2216285</t>
  </si>
  <si>
    <t>C2216282</t>
  </si>
  <si>
    <t>C2216281</t>
  </si>
  <si>
    <t>C2216279</t>
  </si>
  <si>
    <t>C2216277</t>
  </si>
  <si>
    <t>C2213990</t>
  </si>
  <si>
    <t>C2216218</t>
  </si>
  <si>
    <t>C2216217</t>
  </si>
  <si>
    <t>C2216213</t>
  </si>
  <si>
    <t>C2216211</t>
  </si>
  <si>
    <t>C2216209</t>
  </si>
  <si>
    <t>C2216207</t>
  </si>
  <si>
    <t>C2216206</t>
  </si>
  <si>
    <t>C2213971</t>
  </si>
  <si>
    <t>C2216103</t>
  </si>
  <si>
    <t>C2216098</t>
  </si>
  <si>
    <t>C2216091</t>
  </si>
  <si>
    <t>C2216070</t>
  </si>
  <si>
    <t>C2213944</t>
  </si>
  <si>
    <t>C2216016</t>
  </si>
  <si>
    <t>C2216015</t>
  </si>
  <si>
    <t>C2216011</t>
  </si>
  <si>
    <t>C2216006</t>
  </si>
  <si>
    <t>C2216005</t>
  </si>
  <si>
    <t>C2216002</t>
  </si>
  <si>
    <t>C2215996</t>
  </si>
  <si>
    <t>C2213936</t>
  </si>
  <si>
    <t>C2215942</t>
  </si>
  <si>
    <t>C2215937</t>
  </si>
  <si>
    <t>C2215935</t>
  </si>
  <si>
    <t>C2215916</t>
  </si>
  <si>
    <t>C2215915</t>
  </si>
  <si>
    <t>C2215914</t>
  </si>
  <si>
    <t>C2215911</t>
  </si>
  <si>
    <t>C2215910</t>
  </si>
  <si>
    <t>C2215908</t>
  </si>
  <si>
    <t>C2215907</t>
  </si>
  <si>
    <t>C2215906</t>
  </si>
  <si>
    <t>C2215785</t>
  </si>
  <si>
    <t>C2215779</t>
  </si>
  <si>
    <t>C2213868</t>
  </si>
  <si>
    <t>C2215827</t>
  </si>
  <si>
    <t>C2215826</t>
  </si>
  <si>
    <t>C2215825</t>
  </si>
  <si>
    <t>C2215818</t>
  </si>
  <si>
    <t>C2215799</t>
  </si>
  <si>
    <t>C2215794</t>
  </si>
  <si>
    <t>C2213830</t>
  </si>
  <si>
    <t>C2206424</t>
  </si>
  <si>
    <t>C2206420</t>
  </si>
  <si>
    <t>C2206417</t>
  </si>
  <si>
    <t>C2208913</t>
  </si>
  <si>
    <t>C2208904</t>
  </si>
  <si>
    <t>C2208902</t>
  </si>
  <si>
    <t>C2190807</t>
  </si>
  <si>
    <t>C2165394</t>
  </si>
  <si>
    <t>C2370934</t>
  </si>
  <si>
    <t>C1982589</t>
  </si>
  <si>
    <t>SNCF / 4G - 4GO</t>
  </si>
  <si>
    <t>C2414448</t>
  </si>
  <si>
    <t>SNCF / ACCELIO</t>
  </si>
  <si>
    <t>C2359108</t>
  </si>
  <si>
    <t>SNCF / AFFICH_LEGERS_ROA</t>
  </si>
  <si>
    <t>C2359115</t>
  </si>
  <si>
    <t>SNCF / AFFICH_LEGERS1</t>
  </si>
  <si>
    <t>C2359122</t>
  </si>
  <si>
    <t>SNCF / AFFICHAGES LEGERS</t>
  </si>
  <si>
    <t>C2053036</t>
  </si>
  <si>
    <t>SNCF / COMPTAGE</t>
  </si>
  <si>
    <t>C2359123</t>
  </si>
  <si>
    <t>SNCF / EXPERIMENTATION</t>
  </si>
  <si>
    <t>C2359125</t>
  </si>
  <si>
    <t>SNCF / INTEGRATION</t>
  </si>
  <si>
    <t>C2359103</t>
  </si>
  <si>
    <t>SNCF / INTERNET_MUTUALISE_2</t>
  </si>
  <si>
    <t>C2359129</t>
  </si>
  <si>
    <t>SNCF / KEA</t>
  </si>
  <si>
    <t>C2359130</t>
  </si>
  <si>
    <t>SNCF / ORIAN</t>
  </si>
  <si>
    <t>C2455215</t>
  </si>
  <si>
    <t>SNCF / PASSAGE_NIVEAU</t>
  </si>
  <si>
    <t>C2359134</t>
  </si>
  <si>
    <t>SNCF / SEZAM</t>
  </si>
  <si>
    <t>C2359148</t>
  </si>
  <si>
    <t>SNCF / SI_MUTUALISE</t>
  </si>
  <si>
    <t>C2359178</t>
  </si>
  <si>
    <t>SNCF / SIRIUS</t>
  </si>
  <si>
    <t>C2359180</t>
  </si>
  <si>
    <t>C2027187</t>
  </si>
  <si>
    <t>SNCF / TD_BB_26000_1</t>
  </si>
  <si>
    <t>C2359191</t>
  </si>
  <si>
    <t>SNCF / TRAINS_COMMUNICANTS_2</t>
  </si>
  <si>
    <t>C2359194</t>
  </si>
  <si>
    <t>SNCF / TRAINS_DESHERBEURS</t>
  </si>
  <si>
    <t>C2359195</t>
  </si>
  <si>
    <t>SNCF BU 01000</t>
  </si>
  <si>
    <t>C2215969</t>
  </si>
  <si>
    <t>SNCF BU 07029</t>
  </si>
  <si>
    <t>C2215974</t>
  </si>
  <si>
    <t>SNCF BU 71071</t>
  </si>
  <si>
    <t>C2215880</t>
  </si>
  <si>
    <t>SNCF BU 76002</t>
  </si>
  <si>
    <t>C2241246</t>
  </si>
  <si>
    <t>SNCF BU 76054</t>
  </si>
  <si>
    <t>C2215972</t>
  </si>
  <si>
    <t>SNCF BU 76077</t>
  </si>
  <si>
    <t>C2215944</t>
  </si>
  <si>
    <t>SNCF DEVELOPPEMENT</t>
  </si>
  <si>
    <t>C2234737</t>
  </si>
  <si>
    <t>SNCF ENERGIE</t>
  </si>
  <si>
    <t>C2307938</t>
  </si>
  <si>
    <t>SNCF INTERSERVICES</t>
  </si>
  <si>
    <t>C2310061</t>
  </si>
  <si>
    <t>C1135422</t>
  </si>
  <si>
    <t>C2377184</t>
  </si>
  <si>
    <t>C1945420</t>
  </si>
  <si>
    <t>C1641136</t>
  </si>
  <si>
    <t>CALBERSON EURE ET LOIR</t>
  </si>
  <si>
    <t>805720976</t>
  </si>
  <si>
    <t>C1188273</t>
  </si>
  <si>
    <t>AMBASSADE D'INDONESIE</t>
  </si>
  <si>
    <t>784655961</t>
  </si>
  <si>
    <t>C2490584</t>
  </si>
  <si>
    <t>CE KEOLIS BUS VERT</t>
  </si>
  <si>
    <t>804363521</t>
  </si>
  <si>
    <t>C2360662</t>
  </si>
  <si>
    <t>KEOLIS BUS VERT</t>
  </si>
  <si>
    <t>C2348983</t>
  </si>
  <si>
    <t>TELINDUS DECINES</t>
  </si>
  <si>
    <t>C2490270</t>
  </si>
  <si>
    <t>EIFFAGE FONDATION</t>
  </si>
  <si>
    <t>803628023</t>
  </si>
  <si>
    <t>C2378959</t>
  </si>
  <si>
    <t>EIFFAGE CONSTRUCTION LOIRE</t>
  </si>
  <si>
    <t>799374178</t>
  </si>
  <si>
    <t>C2437023</t>
  </si>
  <si>
    <t>EIFFAGE CONSTRUCTION RHONE LOIRE</t>
  </si>
  <si>
    <t>C2343864</t>
  </si>
  <si>
    <t>C2343862</t>
  </si>
  <si>
    <t>C2343860</t>
  </si>
  <si>
    <t>799374079</t>
  </si>
  <si>
    <t>C2453239</t>
  </si>
  <si>
    <t>C2350121</t>
  </si>
  <si>
    <t>C2343945</t>
  </si>
  <si>
    <t>C2343938</t>
  </si>
  <si>
    <t>C2343935</t>
  </si>
  <si>
    <t>C2343883</t>
  </si>
  <si>
    <t>KEOLIS BASSIN DE POMPEY</t>
  </si>
  <si>
    <t>799237896</t>
  </si>
  <si>
    <t>C2273639</t>
  </si>
  <si>
    <t>EVIAN-RESORT CASINO</t>
  </si>
  <si>
    <t>KEOLIS CHAUNY-TERGNIER</t>
  </si>
  <si>
    <t>795089457</t>
  </si>
  <si>
    <t>C2337713</t>
  </si>
  <si>
    <t>791261399</t>
  </si>
  <si>
    <t>C2492217</t>
  </si>
  <si>
    <t>IBIS TOURS SUD</t>
  </si>
  <si>
    <t>793404385</t>
  </si>
  <si>
    <t>C2207243</t>
  </si>
  <si>
    <t>CE EIFFAGE PRADEAU MORIN RENOVAT</t>
  </si>
  <si>
    <t>791308836</t>
  </si>
  <si>
    <t>C2227076</t>
  </si>
  <si>
    <t>C2206883</t>
  </si>
  <si>
    <t>EIFFAGE CONSTRUCT GESTION DEVELO</t>
  </si>
  <si>
    <t>C2373389</t>
  </si>
  <si>
    <t>EIFFAGE CONSTRUCTION IDF TERTIAI</t>
  </si>
  <si>
    <t>C2227056</t>
  </si>
  <si>
    <t>EIFFAGE CONSTRUCTION GDS PROJETS</t>
  </si>
  <si>
    <t>C2222795</t>
  </si>
  <si>
    <t>C2446197</t>
  </si>
  <si>
    <t>EIFFAGE CONSTRUCTION GRANDS PROJ</t>
  </si>
  <si>
    <t>C2430734</t>
  </si>
  <si>
    <t>C2396836</t>
  </si>
  <si>
    <t>HOPITAL PRIVE DE L'ESTUAIRE</t>
  </si>
  <si>
    <t>C2487852</t>
  </si>
  <si>
    <t>791193832</t>
  </si>
  <si>
    <t>C2473156</t>
  </si>
  <si>
    <t>C2010597</t>
  </si>
  <si>
    <t>C1150539</t>
  </si>
  <si>
    <t>C1150538</t>
  </si>
  <si>
    <t>C1150528</t>
  </si>
  <si>
    <t>C1190400</t>
  </si>
  <si>
    <t>C1150570</t>
  </si>
  <si>
    <t>DEMATHIEU &amp; BARD - AGENCE 9006</t>
  </si>
  <si>
    <t>C1150437</t>
  </si>
  <si>
    <t>DEMATHIEU &amp; BARD AG DUPPEGHEIM</t>
  </si>
  <si>
    <t>V0076202</t>
  </si>
  <si>
    <t>C2471239</t>
  </si>
  <si>
    <t>DEMATHIEU BARD CONSTRUCTION</t>
  </si>
  <si>
    <t>C1738675</t>
  </si>
  <si>
    <t>C1176046</t>
  </si>
  <si>
    <t>DEMATHIEU ET BARD - LE PELETIER</t>
  </si>
  <si>
    <t>C1905593</t>
  </si>
  <si>
    <t>PETIT CASINO - DEMIGNY</t>
  </si>
  <si>
    <t>790344022</t>
  </si>
  <si>
    <t>S3021047</t>
  </si>
  <si>
    <t>HÃ´tel IBIS Montferrand-SMH</t>
  </si>
  <si>
    <t>790026934</t>
  </si>
  <si>
    <t>C2153084</t>
  </si>
  <si>
    <t>789939733</t>
  </si>
  <si>
    <t>C2450237</t>
  </si>
  <si>
    <t>788373603</t>
  </si>
  <si>
    <t>C2275336</t>
  </si>
  <si>
    <t>C2275338</t>
  </si>
  <si>
    <t>EIFFAGE ENERGIE THERMIE NORD</t>
  </si>
  <si>
    <t>C2275334</t>
  </si>
  <si>
    <t>C2349611</t>
  </si>
  <si>
    <t>C2275342</t>
  </si>
  <si>
    <t>C2162282</t>
  </si>
  <si>
    <t>C1785198</t>
  </si>
  <si>
    <t>C1060827</t>
  </si>
  <si>
    <t>EIFFAGE ENERGIE TRANSP ET DISTRI</t>
  </si>
  <si>
    <t>C2275340</t>
  </si>
  <si>
    <t>SUEZ RV Normandie</t>
  </si>
  <si>
    <t>KEOLIS LOISIRS ET VOYAGES</t>
  </si>
  <si>
    <t>788118867</t>
  </si>
  <si>
    <t>C1821026</t>
  </si>
  <si>
    <t>CALBERSON AUVERGNE</t>
  </si>
  <si>
    <t>788060846</t>
  </si>
  <si>
    <t>C1514102</t>
  </si>
  <si>
    <t>C1514098</t>
  </si>
  <si>
    <t>C1180145</t>
  </si>
  <si>
    <t>C1039148</t>
  </si>
  <si>
    <t>CALBERSON AUVERGNE France EXPRES</t>
  </si>
  <si>
    <t>C1195570</t>
  </si>
  <si>
    <t>C1176486</t>
  </si>
  <si>
    <t>CAF DE LA VENDEE</t>
  </si>
  <si>
    <t>786448050</t>
  </si>
  <si>
    <t>CAF de la  SARTHE</t>
  </si>
  <si>
    <t>786338871</t>
  </si>
  <si>
    <t>C2357723</t>
  </si>
  <si>
    <t>CAF DE LA SARTHE</t>
  </si>
  <si>
    <t>C2293019</t>
  </si>
  <si>
    <t>ATEM PLUS</t>
  </si>
  <si>
    <t>408572683</t>
  </si>
  <si>
    <t>C2489569</t>
  </si>
  <si>
    <t>C2488004</t>
  </si>
  <si>
    <t>786019554</t>
  </si>
  <si>
    <t>C2230544</t>
  </si>
  <si>
    <t>CAF LOIRE ATLANTIQUE</t>
  </si>
  <si>
    <t>C2404871</t>
  </si>
  <si>
    <t>CALBERSON ARDENNES</t>
  </si>
  <si>
    <t>785721176</t>
  </si>
  <si>
    <t>C1511536</t>
  </si>
  <si>
    <t>C1145210</t>
  </si>
  <si>
    <t>ASSOCIATION MONSIEUR VINCENT</t>
  </si>
  <si>
    <t>785306622</t>
  </si>
  <si>
    <t>HOPITAL PRIVE DE PARLY II - LE C</t>
  </si>
  <si>
    <t>C2436468</t>
  </si>
  <si>
    <t>CAF SEINE ET MARNE</t>
  </si>
  <si>
    <t>784971343</t>
  </si>
  <si>
    <t>C2156746</t>
  </si>
  <si>
    <t>CAF SEINE-ET-MARNE</t>
  </si>
  <si>
    <t>C1988057</t>
  </si>
  <si>
    <t>AMBASSADE DE BELGIQUE</t>
  </si>
  <si>
    <t>784710667</t>
  </si>
  <si>
    <t>C2064796</t>
  </si>
  <si>
    <t>N0025109</t>
  </si>
  <si>
    <t>AMBASSADE DU MAROC</t>
  </si>
  <si>
    <t>784656803</t>
  </si>
  <si>
    <t>C1530844</t>
  </si>
  <si>
    <t>AMBASSADE D AUSTRALIE</t>
  </si>
  <si>
    <t>784656738</t>
  </si>
  <si>
    <t>C1047580</t>
  </si>
  <si>
    <t>AMBASSADE D AUSTRALIE TREASURY</t>
  </si>
  <si>
    <t>C2291805</t>
  </si>
  <si>
    <t>AMBASSADE D'AUSTRALIE ATO</t>
  </si>
  <si>
    <t>C1117454</t>
  </si>
  <si>
    <t>AMBASSADE REPUBL ARABE EGYPTE</t>
  </si>
  <si>
    <t>784656407</t>
  </si>
  <si>
    <t>C2282652</t>
  </si>
  <si>
    <t>AMBASSADE NOUVELLE ZELAND</t>
  </si>
  <si>
    <t>784655904</t>
  </si>
  <si>
    <t>C1554317</t>
  </si>
  <si>
    <t>HOPITAL PRIVE GERIATRIQUE LES SO</t>
  </si>
  <si>
    <t>784647505</t>
  </si>
  <si>
    <t>EIFFAGE INTERNATIONAL</t>
  </si>
  <si>
    <t>784539892</t>
  </si>
  <si>
    <t>C1790441</t>
  </si>
  <si>
    <t>784414054</t>
  </si>
  <si>
    <t>ASSOCIATION COMPTABLES ENSEIGNEM</t>
  </si>
  <si>
    <t>S3023551</t>
  </si>
  <si>
    <t>IBIS ANNEMASSE</t>
  </si>
  <si>
    <t>483404711</t>
  </si>
  <si>
    <t>C2486686</t>
  </si>
  <si>
    <t>AMBASSADE D ISRAEL</t>
  </si>
  <si>
    <t>784347809</t>
  </si>
  <si>
    <t>C2141350</t>
  </si>
  <si>
    <t>C2141335</t>
  </si>
  <si>
    <t>C2141319</t>
  </si>
  <si>
    <t>C2105703</t>
  </si>
  <si>
    <t>C2105698</t>
  </si>
  <si>
    <t>AMBASSADE DU JAPON</t>
  </si>
  <si>
    <t>784347718</t>
  </si>
  <si>
    <t>C1163061</t>
  </si>
  <si>
    <t>AMBASSADE REPUBLIQUE AFRI</t>
  </si>
  <si>
    <t>784347346</t>
  </si>
  <si>
    <t>C2366947</t>
  </si>
  <si>
    <t>C1980822</t>
  </si>
  <si>
    <t xml:space="preserve">AMBASSADE REPUBLIQUE AFRIQUE DU </t>
  </si>
  <si>
    <t>C2154251</t>
  </si>
  <si>
    <t>C1981257</t>
  </si>
  <si>
    <t>AMBASSADE D AUTRICHE</t>
  </si>
  <si>
    <t>784305393</t>
  </si>
  <si>
    <t>C2027465</t>
  </si>
  <si>
    <t>AMBASSADE DE BULGARIE</t>
  </si>
  <si>
    <t>784305377</t>
  </si>
  <si>
    <t>C2359198</t>
  </si>
  <si>
    <t>AMBASSADE REP BULGARIE</t>
  </si>
  <si>
    <t>C2351226</t>
  </si>
  <si>
    <t>C1578273</t>
  </si>
  <si>
    <t>HOPITAL RENE HUGUEIN</t>
  </si>
  <si>
    <t>C2038516</t>
  </si>
  <si>
    <t>C1750168</t>
  </si>
  <si>
    <t>784173536</t>
  </si>
  <si>
    <t>GEODIS BM ALSACE</t>
  </si>
  <si>
    <t>C2266889</t>
  </si>
  <si>
    <t>FONDATION HOPITAL SAINT JOSEPH</t>
  </si>
  <si>
    <t>775682990</t>
  </si>
  <si>
    <t>C1066947</t>
  </si>
  <si>
    <t>UGAP - MAIRIE DE BEAUCAIRE</t>
  </si>
  <si>
    <t>213000326</t>
  </si>
  <si>
    <t>C2486816</t>
  </si>
  <si>
    <t>CAF 83</t>
  </si>
  <si>
    <t>CAF DU VAR</t>
  </si>
  <si>
    <t>C1586273</t>
  </si>
  <si>
    <t>ASSOCIATION FAMILIALE EXTERNAT S</t>
  </si>
  <si>
    <t>783100670</t>
  </si>
  <si>
    <t>201-CAF-AJACCIO</t>
  </si>
  <si>
    <t>782993133</t>
  </si>
  <si>
    <t>C2374357</t>
  </si>
  <si>
    <t>CAF CORSE DU SUD</t>
  </si>
  <si>
    <t>C2192706</t>
  </si>
  <si>
    <t>HOPITAL SAINT-JOSEPH</t>
  </si>
  <si>
    <t>CP00000069</t>
  </si>
  <si>
    <t>782879951</t>
  </si>
  <si>
    <t>CP00000072</t>
  </si>
  <si>
    <t>HOPITAL PAUL DESBIEF</t>
  </si>
  <si>
    <t>782824320</t>
  </si>
  <si>
    <t>CAF 06 -LOT 2-</t>
  </si>
  <si>
    <t>782620520</t>
  </si>
  <si>
    <t>CAF HAUTES-ALPES</t>
  </si>
  <si>
    <t>782437586</t>
  </si>
  <si>
    <t>C2378612</t>
  </si>
  <si>
    <t>CAF DES HAUTES-ALPES</t>
  </si>
  <si>
    <t>782437578</t>
  </si>
  <si>
    <t>C2280352</t>
  </si>
  <si>
    <t>C2173107</t>
  </si>
  <si>
    <t>ASSOCIATION RESIDENCE DE L ECURE</t>
  </si>
  <si>
    <t>782353825</t>
  </si>
  <si>
    <t>782152888</t>
  </si>
  <si>
    <t>C2062001</t>
  </si>
  <si>
    <t>CAF LOT ET GARONNE</t>
  </si>
  <si>
    <t>C2179138</t>
  </si>
  <si>
    <t>CAF MONT DE MARSAN</t>
  </si>
  <si>
    <t>782099121</t>
  </si>
  <si>
    <t>C1527490</t>
  </si>
  <si>
    <t>CAF DE LA GIRONDE 7</t>
  </si>
  <si>
    <t>782058341</t>
  </si>
  <si>
    <t>C1815707</t>
  </si>
  <si>
    <t>HOPITAL BAGATELLE</t>
  </si>
  <si>
    <t>782021307</t>
  </si>
  <si>
    <t>C2159538</t>
  </si>
  <si>
    <t>CAF de Bordeaux</t>
  </si>
  <si>
    <t>781847488</t>
  </si>
  <si>
    <t>C2392209</t>
  </si>
  <si>
    <t>C2366236</t>
  </si>
  <si>
    <t>791-CAF-NIORT</t>
  </si>
  <si>
    <t>781459599</t>
  </si>
  <si>
    <t>C2379999</t>
  </si>
  <si>
    <t>CAF  79</t>
  </si>
  <si>
    <t>C1571732</t>
  </si>
  <si>
    <t>CAF DES DEUX-SEVRES</t>
  </si>
  <si>
    <t>C2492653</t>
  </si>
  <si>
    <t>ASSOCIATION SAINT PAUL.</t>
  </si>
  <si>
    <t>781170915</t>
  </si>
  <si>
    <t>ASSOCIATION SAINT PAUL..</t>
  </si>
  <si>
    <t>781124292</t>
  </si>
  <si>
    <t>ASSOCIATION LES PAPILLONS BLANCS</t>
  </si>
  <si>
    <t>CAF AVRANCHES</t>
  </si>
  <si>
    <t>780860292</t>
  </si>
  <si>
    <t>C2270404</t>
  </si>
  <si>
    <t>CAF DE LA MANCHE</t>
  </si>
  <si>
    <t>C2408243</t>
  </si>
  <si>
    <t>CAF DE L EURE</t>
  </si>
  <si>
    <t>780808010</t>
  </si>
  <si>
    <t>C1726069</t>
  </si>
  <si>
    <t>ASSOCIATION SAINTE ANGELE</t>
  </si>
  <si>
    <t>780713715</t>
  </si>
  <si>
    <t>C2366440</t>
  </si>
  <si>
    <t>CAF BEAUVAIS</t>
  </si>
  <si>
    <t>780508065</t>
  </si>
  <si>
    <t>C1560031</t>
  </si>
  <si>
    <t>CAF MARNE</t>
  </si>
  <si>
    <t>780428975</t>
  </si>
  <si>
    <t>C1689496</t>
  </si>
  <si>
    <t>CAF DE L'AUBE</t>
  </si>
  <si>
    <t>780349759</t>
  </si>
  <si>
    <t>C1583238</t>
  </si>
  <si>
    <t>CAF DES ARDENNES</t>
  </si>
  <si>
    <t>C1907338</t>
  </si>
  <si>
    <t>C1594468</t>
  </si>
  <si>
    <t>ARDOUIN MATTHIEU</t>
  </si>
  <si>
    <t>C2376370</t>
  </si>
  <si>
    <t>GALLARD CLAIRE</t>
  </si>
  <si>
    <t>C2378359</t>
  </si>
  <si>
    <t>GROUPAMA MISSO</t>
  </si>
  <si>
    <t>780078572</t>
  </si>
  <si>
    <t>C1185460</t>
  </si>
  <si>
    <t>CALBERSON LOIRET FOSSE</t>
  </si>
  <si>
    <t>780060711</t>
  </si>
  <si>
    <t>N0025958</t>
  </si>
  <si>
    <t>CALBERSON LOIRET SARAN</t>
  </si>
  <si>
    <t>N0025957</t>
  </si>
  <si>
    <t>ASSOCIATION FONDATION BOMPARD</t>
  </si>
  <si>
    <t>780014122</t>
  </si>
  <si>
    <t>K34783</t>
  </si>
  <si>
    <t>CAF DE LA MOSELLE</t>
  </si>
  <si>
    <t>780004032</t>
  </si>
  <si>
    <t>C2151724</t>
  </si>
  <si>
    <t>CAF DU RHONE</t>
  </si>
  <si>
    <t>779904572</t>
  </si>
  <si>
    <t>C1521670</t>
  </si>
  <si>
    <t>CAF DU RHONE CDR</t>
  </si>
  <si>
    <t>C2379431</t>
  </si>
  <si>
    <t xml:space="preserve"> Association ImmobiliÃ¨re de lÂ’Ec</t>
  </si>
  <si>
    <t>779903145</t>
  </si>
  <si>
    <t>ASSOCIATION  STE THERESE.</t>
  </si>
  <si>
    <t>779883347</t>
  </si>
  <si>
    <t>GROUPAMA GRAA</t>
  </si>
  <si>
    <t>C1980581</t>
  </si>
  <si>
    <t>C1675010</t>
  </si>
  <si>
    <t>GROUPAMA RHÃ”NE-ALPES AUVERGNE</t>
  </si>
  <si>
    <t>C2264729</t>
  </si>
  <si>
    <t>GROUPAMA RHONE ALPE</t>
  </si>
  <si>
    <t>C2366049</t>
  </si>
  <si>
    <t>C2447320</t>
  </si>
  <si>
    <t>C1172976</t>
  </si>
  <si>
    <t>ASSOCIATION ASSOMPTION BELLEVUE</t>
  </si>
  <si>
    <t>779711365</t>
  </si>
  <si>
    <t>C2366683</t>
  </si>
  <si>
    <t>CAF DE L AIN</t>
  </si>
  <si>
    <t>779311224</t>
  </si>
  <si>
    <t>C2231085</t>
  </si>
  <si>
    <t>CAF HAUTE-LOIRE</t>
  </si>
  <si>
    <t>779145598</t>
  </si>
  <si>
    <t>C2248796</t>
  </si>
  <si>
    <t>CAF DU HAUT RHIN</t>
  </si>
  <si>
    <t>778953844</t>
  </si>
  <si>
    <t>C2224328</t>
  </si>
  <si>
    <t>HOPITAL ALBERT SCHWEITZER</t>
  </si>
  <si>
    <t>HOPITAL DE NUEMBERG</t>
  </si>
  <si>
    <t>S3025916</t>
  </si>
  <si>
    <t>CAF DU BAS RHIN</t>
  </si>
  <si>
    <t>778868497</t>
  </si>
  <si>
    <t>C2181922</t>
  </si>
  <si>
    <t>CAF DU BAS-RHIN</t>
  </si>
  <si>
    <t>GROUPAMA GRAND EST</t>
  </si>
  <si>
    <t>C1751089</t>
  </si>
  <si>
    <t>778600130</t>
  </si>
  <si>
    <t>C1593453</t>
  </si>
  <si>
    <t>CAF DE LA NIEVRE</t>
  </si>
  <si>
    <t>778477737</t>
  </si>
  <si>
    <t>C2461703</t>
  </si>
  <si>
    <t>CAF DE JURA</t>
  </si>
  <si>
    <t>778422832</t>
  </si>
  <si>
    <t>C2195568</t>
  </si>
  <si>
    <t>ASSOCIATION DIOCESAINE DIJON</t>
  </si>
  <si>
    <t>778214395</t>
  </si>
  <si>
    <t>N0024213</t>
  </si>
  <si>
    <t>778213348</t>
  </si>
  <si>
    <t>C2044595</t>
  </si>
  <si>
    <t>CAF DE LA COTE D'OR</t>
  </si>
  <si>
    <t>778151662</t>
  </si>
  <si>
    <t>C1905595</t>
  </si>
  <si>
    <t>KEOLIS VERSAILLES</t>
  </si>
  <si>
    <t>C1524440</t>
  </si>
  <si>
    <t>C1049318</t>
  </si>
  <si>
    <t>C1120340</t>
  </si>
  <si>
    <t>778137877</t>
  </si>
  <si>
    <t>HOPITAL PRIVE JEAN MERMOZ</t>
  </si>
  <si>
    <t>C2437396</t>
  </si>
  <si>
    <t>C2291984</t>
  </si>
  <si>
    <t>C2119452</t>
  </si>
  <si>
    <t>C1672505</t>
  </si>
  <si>
    <t>CAF HAUTE VIENNE</t>
  </si>
  <si>
    <t>778073189</t>
  </si>
  <si>
    <t>C2231292</t>
  </si>
  <si>
    <t>CAF DE LA CREUSE</t>
  </si>
  <si>
    <t>777998881</t>
  </si>
  <si>
    <t>C2146647</t>
  </si>
  <si>
    <t>CAF DE LA CORREZE</t>
  </si>
  <si>
    <t>777927138</t>
  </si>
  <si>
    <t>C1539458</t>
  </si>
  <si>
    <t>CAF DE VANNES</t>
  </si>
  <si>
    <t>777907700</t>
  </si>
  <si>
    <t>C2143184</t>
  </si>
  <si>
    <t>CAF DU MORBIHAN</t>
  </si>
  <si>
    <t>C2486991</t>
  </si>
  <si>
    <t>CAF 35 RENNES</t>
  </si>
  <si>
    <t>777749375</t>
  </si>
  <si>
    <t>C2293022</t>
  </si>
  <si>
    <t>CAF DILLE ET VILAINE</t>
  </si>
  <si>
    <t>C2146445</t>
  </si>
  <si>
    <t>ASSOCIATION DE GESTION DE LA CRO</t>
  </si>
  <si>
    <t>777509035</t>
  </si>
  <si>
    <t>CAF COTE D ARMOR</t>
  </si>
  <si>
    <t>777461336</t>
  </si>
  <si>
    <t>C2306669</t>
  </si>
  <si>
    <t>C2253875</t>
  </si>
  <si>
    <t>777380783</t>
  </si>
  <si>
    <t>HOPITAL ST THOMAS DE VILLENEUVE</t>
  </si>
  <si>
    <t xml:space="preserve">HOPITAL ST THOMAS DE VILLENEUVE </t>
  </si>
  <si>
    <t>CAF TARN ET GARONNE</t>
  </si>
  <si>
    <t>C1628799</t>
  </si>
  <si>
    <t>811-CAF-ALBI</t>
  </si>
  <si>
    <t>777187691</t>
  </si>
  <si>
    <t>C2377229</t>
  </si>
  <si>
    <t>777169046</t>
  </si>
  <si>
    <t>C2130733</t>
  </si>
  <si>
    <t>CAF DU 65</t>
  </si>
  <si>
    <t>C1605172</t>
  </si>
  <si>
    <t>CAF DU LOT</t>
  </si>
  <si>
    <t>777053125</t>
  </si>
  <si>
    <t>C1593419</t>
  </si>
  <si>
    <t>C1125530</t>
  </si>
  <si>
    <t>776986671</t>
  </si>
  <si>
    <t>C2092187</t>
  </si>
  <si>
    <t>CAF DU GERS</t>
  </si>
  <si>
    <t>C2276972</t>
  </si>
  <si>
    <t>CAF DE TOULOUSE</t>
  </si>
  <si>
    <t>C1730771</t>
  </si>
  <si>
    <t>ASSOCIATION DE GESTION SEMINAIRE</t>
  </si>
  <si>
    <t>776944134</t>
  </si>
  <si>
    <t>776938599</t>
  </si>
  <si>
    <t>K48269</t>
  </si>
  <si>
    <t>CAF DE L AVEYRON</t>
  </si>
  <si>
    <t>776744005</t>
  </si>
  <si>
    <t>C2056359</t>
  </si>
  <si>
    <t>CAF DE L'AVEYRON</t>
  </si>
  <si>
    <t>C2293538</t>
  </si>
  <si>
    <t>091-CAF-FOIX</t>
  </si>
  <si>
    <t>776656209</t>
  </si>
  <si>
    <t>C2378984</t>
  </si>
  <si>
    <t>CAF D ANNECY</t>
  </si>
  <si>
    <t>C2144738</t>
  </si>
  <si>
    <t>FEDERATION CPAM CAF URSSAF</t>
  </si>
  <si>
    <t>776398836</t>
  </si>
  <si>
    <t>C2121811</t>
  </si>
  <si>
    <t>C2114102</t>
  </si>
  <si>
    <t>ASSOCIATION DIOCESAINE DE MONTPE</t>
  </si>
  <si>
    <t>776056251</t>
  </si>
  <si>
    <t>GROUPAMA MEDITERRANEE (DATA)</t>
  </si>
  <si>
    <t>CAF DU GARD</t>
  </si>
  <si>
    <t>C2169055</t>
  </si>
  <si>
    <t>CAF DU GARD SIEGE</t>
  </si>
  <si>
    <t>C2150967</t>
  </si>
  <si>
    <t>ASSOCIATION EDUCATIVE DU MAS CAV</t>
  </si>
  <si>
    <t>775884976</t>
  </si>
  <si>
    <t xml:space="preserve"> BARTOLINI ZOE</t>
  </si>
  <si>
    <t>C2386473</t>
  </si>
  <si>
    <t>BALLON GUILLAUME</t>
  </si>
  <si>
    <t>C2286494</t>
  </si>
  <si>
    <t>BARTOLINI DELPHINE</t>
  </si>
  <si>
    <t>C2430341</t>
  </si>
  <si>
    <t>RABY VINCIANE</t>
  </si>
  <si>
    <t>C2447810</t>
  </si>
  <si>
    <t>CAF DE LA VIENNE</t>
  </si>
  <si>
    <t>775716202</t>
  </si>
  <si>
    <t>C1581528</t>
  </si>
  <si>
    <t>CAF DE LA SOMME</t>
  </si>
  <si>
    <t>775710791</t>
  </si>
  <si>
    <t>C2150681</t>
  </si>
  <si>
    <t>C1628217</t>
  </si>
  <si>
    <t>C2486986</t>
  </si>
  <si>
    <t>ASSOCIATION CONFIANCE</t>
  </si>
  <si>
    <t>775707672</t>
  </si>
  <si>
    <t>C1993717</t>
  </si>
  <si>
    <t xml:space="preserve">EC EIFFAGE CONST ARTOIS HAIN ST </t>
  </si>
  <si>
    <t>775699846</t>
  </si>
  <si>
    <t>C2152403</t>
  </si>
  <si>
    <t>C2152401</t>
  </si>
  <si>
    <t>EIFFAGE CONSTRUCTION B. NORMANDI</t>
  </si>
  <si>
    <t>C2183289</t>
  </si>
  <si>
    <t>C2152438</t>
  </si>
  <si>
    <t>EIFFAGE CONSTRUCTION BASE NORMAN</t>
  </si>
  <si>
    <t>C2371322</t>
  </si>
  <si>
    <t>C2291061</t>
  </si>
  <si>
    <t>C2291046</t>
  </si>
  <si>
    <t>C2217629</t>
  </si>
  <si>
    <t>C2160736</t>
  </si>
  <si>
    <t>C2463598</t>
  </si>
  <si>
    <t>C2392818</t>
  </si>
  <si>
    <t>775691397</t>
  </si>
  <si>
    <t>C2431230</t>
  </si>
  <si>
    <t>ASSOCIATION PARALYSEE DE</t>
  </si>
  <si>
    <t>C2326049</t>
  </si>
  <si>
    <t>775684970</t>
  </si>
  <si>
    <t>ASSOCIATION AURORE</t>
  </si>
  <si>
    <t>C2318602</t>
  </si>
  <si>
    <t>C1884545</t>
  </si>
  <si>
    <t>FONDATION HOPITAL SAINT JOSEPH P</t>
  </si>
  <si>
    <t>C1160013</t>
  </si>
  <si>
    <t>ASSOCIATION UCPA SPORT LOISIRS</t>
  </si>
  <si>
    <t>ASSOCIATION LE MOULIN VERT</t>
  </si>
  <si>
    <t>775676265</t>
  </si>
  <si>
    <t>C2201714</t>
  </si>
  <si>
    <t>C2184514</t>
  </si>
  <si>
    <t>C2184512</t>
  </si>
  <si>
    <t>C2184495</t>
  </si>
  <si>
    <t>C2184493</t>
  </si>
  <si>
    <t>C2184490</t>
  </si>
  <si>
    <t>C2201540</t>
  </si>
  <si>
    <t>C2218180</t>
  </si>
  <si>
    <t>C2218179</t>
  </si>
  <si>
    <t>C2180137</t>
  </si>
  <si>
    <t>775675390</t>
  </si>
  <si>
    <t>ASSOCIATION MEDICALE INTERENTREP</t>
  </si>
  <si>
    <t>EE EIFFAGE ENERGIE IDF COIGNIERE</t>
  </si>
  <si>
    <t>775673031</t>
  </si>
  <si>
    <t>C2162228</t>
  </si>
  <si>
    <t>EE EIFFAGE ENERGIE IDF CORBEIL</t>
  </si>
  <si>
    <t>C2162315</t>
  </si>
  <si>
    <t>EE EIFFAGE ENERGIE IDF GARGENVIL</t>
  </si>
  <si>
    <t>C2162404</t>
  </si>
  <si>
    <t>C2162417</t>
  </si>
  <si>
    <t>EE EIFFAGE ENERGIE IDF NANTERRE</t>
  </si>
  <si>
    <t>C2162478</t>
  </si>
  <si>
    <t>EE EIFFAGE ENERGIE IDF NOGENT</t>
  </si>
  <si>
    <t>C2162467</t>
  </si>
  <si>
    <t>EE EIFFAGE ENERGIE IDF PANTIN</t>
  </si>
  <si>
    <t>C2162496</t>
  </si>
  <si>
    <t>EE EIFFAGE ENERGIE IDF PONTOISE</t>
  </si>
  <si>
    <t>C2162407</t>
  </si>
  <si>
    <t>EE EIFFAGE ENERGIE IDF RUEIL</t>
  </si>
  <si>
    <t>C2162295</t>
  </si>
  <si>
    <t xml:space="preserve">EIFFAGE ENERGIE INFRASTRUCTURES </t>
  </si>
  <si>
    <t>C2162255</t>
  </si>
  <si>
    <t>EIFFAGE ENERGIE ST DENIS</t>
  </si>
  <si>
    <t>C2160686</t>
  </si>
  <si>
    <t>MAIRIE DU PRADET</t>
  </si>
  <si>
    <t>C2483310</t>
  </si>
  <si>
    <t>HOPITAL D ENFANTS MARGENCY</t>
  </si>
  <si>
    <t>C2117798</t>
  </si>
  <si>
    <t>HOPITAL D'ENFANT DE MARGENCY</t>
  </si>
  <si>
    <t>C1166688</t>
  </si>
  <si>
    <t>HOPITAL DES CHARMETTES</t>
  </si>
  <si>
    <t>C1124167</t>
  </si>
  <si>
    <t>HOPITAL IFSI CROIX ROUGE FRANCAI</t>
  </si>
  <si>
    <t>C1124166</t>
  </si>
  <si>
    <t>775672165</t>
  </si>
  <si>
    <t>HOPITAL LEOPOLD BELLAN</t>
  </si>
  <si>
    <t>775667371</t>
  </si>
  <si>
    <t>MAIRIE D AIME</t>
  </si>
  <si>
    <t>C2372973</t>
  </si>
  <si>
    <t>C2156103</t>
  </si>
  <si>
    <t>N0019598</t>
  </si>
  <si>
    <t>775666548</t>
  </si>
  <si>
    <t>C2006364</t>
  </si>
  <si>
    <t>AMBASSADE DE LA REPUBLIQUE TCHEQ</t>
  </si>
  <si>
    <t>775665771</t>
  </si>
  <si>
    <t>C2321830</t>
  </si>
  <si>
    <t>ASSOCIATION JEAN COTXET</t>
  </si>
  <si>
    <t>775663933</t>
  </si>
  <si>
    <t>K53324</t>
  </si>
  <si>
    <t>HOPITAL LA MUSSE</t>
  </si>
  <si>
    <t>C1689813</t>
  </si>
  <si>
    <t>ASSOCIATION OLGA SPITZER</t>
  </si>
  <si>
    <t>775657729</t>
  </si>
  <si>
    <t>C2158712</t>
  </si>
  <si>
    <t>C2148964</t>
  </si>
  <si>
    <t>C2142471</t>
  </si>
  <si>
    <t>C2139566</t>
  </si>
  <si>
    <t>ASSOCIATION L  ESSOR ESSOR SIEGE</t>
  </si>
  <si>
    <t>C2352267</t>
  </si>
  <si>
    <t>C2452693</t>
  </si>
  <si>
    <t>C2379238</t>
  </si>
  <si>
    <t>ASSOCIATION L' ESSOR INSTITUT JE</t>
  </si>
  <si>
    <t>ASSOCIATION L ESSOR SIEGE ET DIR</t>
  </si>
  <si>
    <t>C2313911</t>
  </si>
  <si>
    <t>ASSOCIATION L'AESSOR</t>
  </si>
  <si>
    <t>ASSOCIATION L'ESSOR TOULOUSE</t>
  </si>
  <si>
    <t>731-CAF-CHAMBERY</t>
  </si>
  <si>
    <t>775653330</t>
  </si>
  <si>
    <t>C2373054</t>
  </si>
  <si>
    <t>775653132</t>
  </si>
  <si>
    <t>C2153605</t>
  </si>
  <si>
    <t>C2153613</t>
  </si>
  <si>
    <t>C2483955</t>
  </si>
  <si>
    <t>C2483942</t>
  </si>
  <si>
    <t>ASS VAR HOPITAL LEON BERARD</t>
  </si>
  <si>
    <t>775647464</t>
  </si>
  <si>
    <t>775641871</t>
  </si>
  <si>
    <t>S3023719</t>
  </si>
  <si>
    <t>Automobile Club Association</t>
  </si>
  <si>
    <t>BANQUE POP ALSACE LORRAINE CHAMP</t>
  </si>
  <si>
    <t>C1764929</t>
  </si>
  <si>
    <t>SOC FERMIERE CASINO MUN DE NIEDE</t>
  </si>
  <si>
    <t>C2482179</t>
  </si>
  <si>
    <t>CAF DES PYRENEES ORIENTAL</t>
  </si>
  <si>
    <t>775640238</t>
  </si>
  <si>
    <t>C2136696</t>
  </si>
  <si>
    <t>EE EIFFAGE ENERGIE AUVERGNE AURI</t>
  </si>
  <si>
    <t>775635543</t>
  </si>
  <si>
    <t>C2162309</t>
  </si>
  <si>
    <t>EE EIFFAGE ENERGIE AUVERGNE MONT</t>
  </si>
  <si>
    <t>C2162415</t>
  </si>
  <si>
    <t>EE EIFFAGE ENERGIE AUVERGNE ROCH</t>
  </si>
  <si>
    <t>C2162292</t>
  </si>
  <si>
    <t>EE EIFFAGE ENERGIE AUVERGNE USSE</t>
  </si>
  <si>
    <t>C2162261</t>
  </si>
  <si>
    <t>EE EIFFAGE ENERGIE LOIRE AUVERGN</t>
  </si>
  <si>
    <t>C2162442</t>
  </si>
  <si>
    <t>EIFFAGE ENERGIE INFRA LOIRE AUVE</t>
  </si>
  <si>
    <t>C1788857</t>
  </si>
  <si>
    <t>EIFFAGE ENERGIE INFRA. LOIRE AUV</t>
  </si>
  <si>
    <t>C2388260</t>
  </si>
  <si>
    <t>CAF DU PUY DOME</t>
  </si>
  <si>
    <t>775634264</t>
  </si>
  <si>
    <t>C2286393</t>
  </si>
  <si>
    <t>CAF PUY DOME UNITE GIB</t>
  </si>
  <si>
    <t>C2298182</t>
  </si>
  <si>
    <t>775629256</t>
  </si>
  <si>
    <t>C2043462</t>
  </si>
  <si>
    <t>CAF DE L'ORNE</t>
  </si>
  <si>
    <t>C1585651</t>
  </si>
  <si>
    <t>775627102</t>
  </si>
  <si>
    <t>C1159439</t>
  </si>
  <si>
    <t>C1777014</t>
  </si>
  <si>
    <t>775615529</t>
  </si>
  <si>
    <t>C2095964</t>
  </si>
  <si>
    <t>CAF DE MEURTHE ET MOSELLE</t>
  </si>
  <si>
    <t>C2479331</t>
  </si>
  <si>
    <t>C2282799</t>
  </si>
  <si>
    <t>C2148841</t>
  </si>
  <si>
    <t>CAF DE LA HAUTE MARNE</t>
  </si>
  <si>
    <t>775613227</t>
  </si>
  <si>
    <t>C2275715</t>
  </si>
  <si>
    <t>C1580739</t>
  </si>
  <si>
    <t>CAF DE L'HERAULT</t>
  </si>
  <si>
    <t>775589161</t>
  </si>
  <si>
    <t>CAF DE LA DROME</t>
  </si>
  <si>
    <t>775573397</t>
  </si>
  <si>
    <t>C2201137</t>
  </si>
  <si>
    <t>CAF DROME</t>
  </si>
  <si>
    <t>C2298491</t>
  </si>
  <si>
    <t>C2158081</t>
  </si>
  <si>
    <t>CAF VALENCE</t>
  </si>
  <si>
    <t>C2283505</t>
  </si>
  <si>
    <t>775573074</t>
  </si>
  <si>
    <t>C1115774</t>
  </si>
  <si>
    <t>C1791064</t>
  </si>
  <si>
    <t>SARL KEOLIS DROME ARDECHE</t>
  </si>
  <si>
    <t>C1004729</t>
  </si>
  <si>
    <t>CAF DE CHARENTE MARITIME</t>
  </si>
  <si>
    <t>775564669</t>
  </si>
  <si>
    <t>C2156781</t>
  </si>
  <si>
    <t>CAF DU CANTAL</t>
  </si>
  <si>
    <t>775562531</t>
  </si>
  <si>
    <t>C2206443</t>
  </si>
  <si>
    <t>CAF DU CALVADOS</t>
  </si>
  <si>
    <t>775561343</t>
  </si>
  <si>
    <t>C2142374</t>
  </si>
  <si>
    <t>C2131839</t>
  </si>
  <si>
    <t>CP00000086</t>
  </si>
  <si>
    <t>1131 - CAF BOUCHES DU RHONE</t>
  </si>
  <si>
    <t>C2291995</t>
  </si>
  <si>
    <t>C2205279</t>
  </si>
  <si>
    <t xml:space="preserve">CAF DE MARSEILLE FAMILIALES DES </t>
  </si>
  <si>
    <t>C1761434</t>
  </si>
  <si>
    <t xml:space="preserve"> CALBERSON AUBE</t>
  </si>
  <si>
    <t>775555147</t>
  </si>
  <si>
    <t>C1145216</t>
  </si>
  <si>
    <t>CALBERSON AUBE</t>
  </si>
  <si>
    <t>N0004085</t>
  </si>
  <si>
    <t>C1715802</t>
  </si>
  <si>
    <t>C1715801</t>
  </si>
  <si>
    <t>CP00097702</t>
  </si>
  <si>
    <t>CAF DES ALPES DE HAUTE PROVENCE</t>
  </si>
  <si>
    <t>775549371</t>
  </si>
  <si>
    <t>C2275847</t>
  </si>
  <si>
    <t>775548555</t>
  </si>
  <si>
    <t>C2110067</t>
  </si>
  <si>
    <t>CAF DE L ALLIER</t>
  </si>
  <si>
    <t>C2463404</t>
  </si>
  <si>
    <t>C2245329</t>
  </si>
  <si>
    <t>775547268</t>
  </si>
  <si>
    <t>C2039616</t>
  </si>
  <si>
    <t>241-CAF-PERIGUEUX</t>
  </si>
  <si>
    <t>C2365532</t>
  </si>
  <si>
    <t>ASSOCIATION ENVOL</t>
  </si>
  <si>
    <t>C1843489</t>
  </si>
  <si>
    <t>451-CAF-ORLEANS</t>
  </si>
  <si>
    <t>775513708</t>
  </si>
  <si>
    <t>C2377462</t>
  </si>
  <si>
    <t>CAF DE BLOIS</t>
  </si>
  <si>
    <t>775369598</t>
  </si>
  <si>
    <t>C2168394</t>
  </si>
  <si>
    <t>ASSOCIATION APAJH D'INDRE ET LOI</t>
  </si>
  <si>
    <t>775348311</t>
  </si>
  <si>
    <t>CAF DE TOURS</t>
  </si>
  <si>
    <t>775347875</t>
  </si>
  <si>
    <t>C2275984</t>
  </si>
  <si>
    <t>CAF TOURAINE</t>
  </si>
  <si>
    <t>C1618441</t>
  </si>
  <si>
    <t>CAF DE L'INDRE</t>
  </si>
  <si>
    <t>775189038</t>
  </si>
  <si>
    <t>C2284791</t>
  </si>
  <si>
    <t>775103955</t>
  </si>
  <si>
    <t>C2202556</t>
  </si>
  <si>
    <t>775021801</t>
  </si>
  <si>
    <t>C2278431</t>
  </si>
  <si>
    <t>CE EIFFAGE CONST. LIMOUSIN</t>
  </si>
  <si>
    <t>761500420</t>
  </si>
  <si>
    <t>C2079893</t>
  </si>
  <si>
    <t>EC EIFFAGE CONST NORD AQUIT-VILL</t>
  </si>
  <si>
    <t>C2152431</t>
  </si>
  <si>
    <t>EC EIFFAGE IMMOB LORRAINE CHAMPA</t>
  </si>
  <si>
    <t>C2152515</t>
  </si>
  <si>
    <t>EIFFAGE CONST. LIMOUSIN</t>
  </si>
  <si>
    <t>C1891063</t>
  </si>
  <si>
    <t>EIFFAGE CONSTRUCTION LIMOGE</t>
  </si>
  <si>
    <t>C2178759</t>
  </si>
  <si>
    <t>C2407846</t>
  </si>
  <si>
    <t>C2172182</t>
  </si>
  <si>
    <t>C2160730</t>
  </si>
  <si>
    <t>C1030533</t>
  </si>
  <si>
    <t>C2180743</t>
  </si>
  <si>
    <t>C2158761</t>
  </si>
  <si>
    <t>C2175979</t>
  </si>
  <si>
    <t>C2152427</t>
  </si>
  <si>
    <t>PREMIUM METROPOLE</t>
  </si>
  <si>
    <t>75750950</t>
  </si>
  <si>
    <t>C2252716</t>
  </si>
  <si>
    <t>BANQUE POPULAIRE AQUITAINE CENTR</t>
  </si>
  <si>
    <t>755501590</t>
  </si>
  <si>
    <t>N0015414</t>
  </si>
  <si>
    <t>HOTEL IBIS THONON LES BAINS</t>
  </si>
  <si>
    <t>753834464</t>
  </si>
  <si>
    <t>C2143893</t>
  </si>
  <si>
    <t>SNC AMBASSADEUR</t>
  </si>
  <si>
    <t>C2480041</t>
  </si>
  <si>
    <t>GIE FILHET ALLARD</t>
  </si>
  <si>
    <t>752529073</t>
  </si>
  <si>
    <t>C2439099</t>
  </si>
  <si>
    <t>C2159318</t>
  </si>
  <si>
    <t>C2048699</t>
  </si>
  <si>
    <t>IBIS VIEUX PORT</t>
  </si>
  <si>
    <t>751903477</t>
  </si>
  <si>
    <t>C2300573</t>
  </si>
  <si>
    <t>751882317</t>
  </si>
  <si>
    <t>C2298034</t>
  </si>
  <si>
    <t>C2144601</t>
  </si>
  <si>
    <t>C2509330</t>
  </si>
  <si>
    <t>SCF LA BANQUE POSTALE DISF</t>
  </si>
  <si>
    <t>751461401</t>
  </si>
  <si>
    <t>IBIS STYLES BESANCON</t>
  </si>
  <si>
    <t>750528390</t>
  </si>
  <si>
    <t>C2367409</t>
  </si>
  <si>
    <t>SHRT / HOTEL IBIS</t>
  </si>
  <si>
    <t>C2132460</t>
  </si>
  <si>
    <t>MAIRIE DE BELLEGARDE</t>
  </si>
  <si>
    <t>210100335</t>
  </si>
  <si>
    <t>C2478127</t>
  </si>
  <si>
    <t>HOPITAL PRIVE CANNES OXFORD</t>
  </si>
  <si>
    <t>749896379</t>
  </si>
  <si>
    <t>DEMATHIEU &amp; BARD AGENCE RAA 9007</t>
  </si>
  <si>
    <t>747151132</t>
  </si>
  <si>
    <t>C1947300</t>
  </si>
  <si>
    <t>HOPITAL PRIVE DE MARNE CH</t>
  </si>
  <si>
    <t>746951292</t>
  </si>
  <si>
    <t>C1584143</t>
  </si>
  <si>
    <t>HOPITAL PRIVE DE MARNE CHANTEREI</t>
  </si>
  <si>
    <t>C2389496</t>
  </si>
  <si>
    <t>ETP EIFFAGE TP R A A  SAINT JULI</t>
  </si>
  <si>
    <t>746720382</t>
  </si>
  <si>
    <t>C2153742</t>
  </si>
  <si>
    <t>745620476</t>
  </si>
  <si>
    <t>C2152421</t>
  </si>
  <si>
    <t>EC EIFFAGE CONSTRUC LANGU BALARU</t>
  </si>
  <si>
    <t>C2152453</t>
  </si>
  <si>
    <t>EC EIFFAGE CONSTRUC LANGU LUNEL</t>
  </si>
  <si>
    <t>C2152455</t>
  </si>
  <si>
    <t>EC EIFFAGE CONSTRUC LANGU VAUVER</t>
  </si>
  <si>
    <t>C2152457</t>
  </si>
  <si>
    <t>EC EIFFAGE CONSTRUCTION-GARD</t>
  </si>
  <si>
    <t>C2152511</t>
  </si>
  <si>
    <t>C2397297</t>
  </si>
  <si>
    <t>C2377124</t>
  </si>
  <si>
    <t>C2363743</t>
  </si>
  <si>
    <t>C2356369</t>
  </si>
  <si>
    <t>C2206144</t>
  </si>
  <si>
    <t>EIFFAGE CONST LANG ROUSS</t>
  </si>
  <si>
    <t>C2340736</t>
  </si>
  <si>
    <t>EIFFAGE CONST. LANGUEDOC</t>
  </si>
  <si>
    <t>C1666214</t>
  </si>
  <si>
    <t>EIFFAGE CONST. LANGUEDOC ROUSSIL</t>
  </si>
  <si>
    <t>C2354688</t>
  </si>
  <si>
    <t>C2152483</t>
  </si>
  <si>
    <t>C2152430</t>
  </si>
  <si>
    <t>EIFFAGE CONSTRUCTION GARD</t>
  </si>
  <si>
    <t>C2289888</t>
  </si>
  <si>
    <t>C2266443</t>
  </si>
  <si>
    <t>C2152456</t>
  </si>
  <si>
    <t>EIFFAGE CONSTRUCTION L. ROUSSILL</t>
  </si>
  <si>
    <t>C2152458</t>
  </si>
  <si>
    <t>C2470176</t>
  </si>
  <si>
    <t>C2331925</t>
  </si>
  <si>
    <t>C2281445</t>
  </si>
  <si>
    <t>C2277981</t>
  </si>
  <si>
    <t>C2152490</t>
  </si>
  <si>
    <t>C2206392</t>
  </si>
  <si>
    <t>C2188757</t>
  </si>
  <si>
    <t>SEINEM (VINCI ENERGIES)</t>
  </si>
  <si>
    <t>739802403</t>
  </si>
  <si>
    <t>SPIE BATIGNOLLES ENERGIE</t>
  </si>
  <si>
    <t>73801631</t>
  </si>
  <si>
    <t>C1176061</t>
  </si>
  <si>
    <t>735520041</t>
  </si>
  <si>
    <t>GEODIS BM CHIMIE VILLERS SAINT P</t>
  </si>
  <si>
    <t>C1184133</t>
  </si>
  <si>
    <t>732820717</t>
  </si>
  <si>
    <t>C1615901</t>
  </si>
  <si>
    <t>72803471</t>
  </si>
  <si>
    <t>C1670706</t>
  </si>
  <si>
    <t>SAS MIHC HOTEL IBIS STYLES</t>
  </si>
  <si>
    <t>725721757</t>
  </si>
  <si>
    <t>C2224604</t>
  </si>
  <si>
    <t>722780517</t>
  </si>
  <si>
    <t>C1830101</t>
  </si>
  <si>
    <t>C1044031</t>
  </si>
  <si>
    <t>KEOLIS PYRENNEES 05</t>
  </si>
  <si>
    <t>C1121962</t>
  </si>
  <si>
    <t>722037553</t>
  </si>
  <si>
    <t>C2122749</t>
  </si>
  <si>
    <t>C2074874</t>
  </si>
  <si>
    <t>C2074873</t>
  </si>
  <si>
    <t>C2074864</t>
  </si>
  <si>
    <t>C2074862</t>
  </si>
  <si>
    <t>C2074853</t>
  </si>
  <si>
    <t>C2074838</t>
  </si>
  <si>
    <t>C2076016</t>
  </si>
  <si>
    <t>C2075636</t>
  </si>
  <si>
    <t>VINCI IMMOBILIER</t>
  </si>
  <si>
    <t>722026226</t>
  </si>
  <si>
    <t>C2064097</t>
  </si>
  <si>
    <t>C1115747</t>
  </si>
  <si>
    <t>C1791550</t>
  </si>
  <si>
    <t>C2476750</t>
  </si>
  <si>
    <t>712060797</t>
  </si>
  <si>
    <t>VINCI CONSTRCUTION MARITIME ET F</t>
  </si>
  <si>
    <t>C1752512</t>
  </si>
  <si>
    <t>SPIE OIL &amp; GAS SERVICES</t>
  </si>
  <si>
    <t>709900245</t>
  </si>
  <si>
    <t>C2191161</t>
  </si>
  <si>
    <t>SPIE OIL &amp; GAS SERVICES GEOSCIEN</t>
  </si>
  <si>
    <t>C2198586</t>
  </si>
  <si>
    <t>SPIE OIL &amp; GAS SERVICES WELL SER</t>
  </si>
  <si>
    <t>C2198587</t>
  </si>
  <si>
    <t>EIFFAGE CONSTRUCTION METALIQUE</t>
  </si>
  <si>
    <t>709802094</t>
  </si>
  <si>
    <t>C1030572</t>
  </si>
  <si>
    <t>EIFFAGE ENERGIE THERMIE CENTRE E</t>
  </si>
  <si>
    <t>C2004994</t>
  </si>
  <si>
    <t>EIFFAGE THERMIE CENTRE EST</t>
  </si>
  <si>
    <t>C2004995</t>
  </si>
  <si>
    <t>C2004990</t>
  </si>
  <si>
    <t>EIFFAGE TP Ile de Fce Ctre/Ets E</t>
  </si>
  <si>
    <t>C1038510</t>
  </si>
  <si>
    <t>GROUPE EIFFAGE CONSTRUCTION</t>
  </si>
  <si>
    <t>C1038220</t>
  </si>
  <si>
    <t>C2477525</t>
  </si>
  <si>
    <t>704501006</t>
  </si>
  <si>
    <t>C2198872</t>
  </si>
  <si>
    <t>ALLARD FESCHE VALERIE</t>
  </si>
  <si>
    <t>C2314429</t>
  </si>
  <si>
    <t>CAFFASSIER LAURENT</t>
  </si>
  <si>
    <t>C2317923</t>
  </si>
  <si>
    <t>GALLARD LAURENT</t>
  </si>
  <si>
    <t>C2317942</t>
  </si>
  <si>
    <t>HARDOUIN JANIQUE</t>
  </si>
  <si>
    <t>C2314694</t>
  </si>
  <si>
    <t>PALLARD JOACHIM</t>
  </si>
  <si>
    <t>C2209320</t>
  </si>
  <si>
    <t>PALLARD SABRINA</t>
  </si>
  <si>
    <t>C2209230</t>
  </si>
  <si>
    <t>PALLARD SEBASTIEN</t>
  </si>
  <si>
    <t>C2391445</t>
  </si>
  <si>
    <t>C2288260</t>
  </si>
  <si>
    <t>C1022559</t>
  </si>
  <si>
    <t>C1080484</t>
  </si>
  <si>
    <t>C2511893</t>
  </si>
  <si>
    <t>C2235163</t>
  </si>
  <si>
    <t>C2371198</t>
  </si>
  <si>
    <t>C1178352</t>
  </si>
  <si>
    <t>P006CX01</t>
  </si>
  <si>
    <t>C1080714</t>
  </si>
  <si>
    <t>C1073325</t>
  </si>
  <si>
    <t>C1048779</t>
  </si>
  <si>
    <t>SNCF - CPR</t>
  </si>
  <si>
    <t>Y4W68X01</t>
  </si>
  <si>
    <t>SNCF CCF BU 01160</t>
  </si>
  <si>
    <t>C2254733</t>
  </si>
  <si>
    <t>SNCF CCF BU 01401</t>
  </si>
  <si>
    <t>C1756305</t>
  </si>
  <si>
    <t>SNCF CCF BU 27080</t>
  </si>
  <si>
    <t>C1756298</t>
  </si>
  <si>
    <t>SNCF CCF BU 27832 X</t>
  </si>
  <si>
    <t>C2254713</t>
  </si>
  <si>
    <t>SNCF CCF BU 48 377 CARLO UBINA</t>
  </si>
  <si>
    <t>C2258731</t>
  </si>
  <si>
    <t>SNCF CCF BU 48377</t>
  </si>
  <si>
    <t>C2260701</t>
  </si>
  <si>
    <t>C2239466</t>
  </si>
  <si>
    <t>SNCF FO</t>
  </si>
  <si>
    <t>C1548422</t>
  </si>
  <si>
    <t>C2372325</t>
  </si>
  <si>
    <t>C2462690</t>
  </si>
  <si>
    <t>C2513966</t>
  </si>
  <si>
    <t>C2513555</t>
  </si>
  <si>
    <t>C2301798</t>
  </si>
  <si>
    <t>P004OX01</t>
  </si>
  <si>
    <t>C2462724</t>
  </si>
  <si>
    <t>C2462712</t>
  </si>
  <si>
    <t>C2420591</t>
  </si>
  <si>
    <t>SNCF SERVICE MEDICAL</t>
  </si>
  <si>
    <t>C1562850</t>
  </si>
  <si>
    <t>SNCF UNION REG FO</t>
  </si>
  <si>
    <t>C1548417</t>
  </si>
  <si>
    <t>SPIEGEL DAVY</t>
  </si>
  <si>
    <t>C2292864</t>
  </si>
  <si>
    <t>SPIESS FABIENNE</t>
  </si>
  <si>
    <t>C2231208</t>
  </si>
  <si>
    <t>SYNDICAT FO SNCF</t>
  </si>
  <si>
    <t>C1548426</t>
  </si>
  <si>
    <t>C1548425</t>
  </si>
  <si>
    <t>C1548420</t>
  </si>
  <si>
    <t>C1548415</t>
  </si>
  <si>
    <t>C1548412</t>
  </si>
  <si>
    <t>C1548400</t>
  </si>
  <si>
    <t>VIALLARD STEPHANE</t>
  </si>
  <si>
    <t>C2211364</t>
  </si>
  <si>
    <t>VINCI FRANCOIS</t>
  </si>
  <si>
    <t>C2255650</t>
  </si>
  <si>
    <t>KEOLIS  LILLE</t>
  </si>
  <si>
    <t>C2024302</t>
  </si>
  <si>
    <t>C2096515</t>
  </si>
  <si>
    <t>KEOLIS TRANSPOLE</t>
  </si>
  <si>
    <t>C2208131</t>
  </si>
  <si>
    <t>KEOLIS-LILLE</t>
  </si>
  <si>
    <t xml:space="preserve"> COFELY RESEAUX GDF SUEZ</t>
  </si>
  <si>
    <t>C2207238</t>
  </si>
  <si>
    <t>COFELY - GDF Suez</t>
  </si>
  <si>
    <t>C2327235</t>
  </si>
  <si>
    <t>COFELY - GDF SUEZ NE</t>
  </si>
  <si>
    <t>C2349978</t>
  </si>
  <si>
    <t>C2349977</t>
  </si>
  <si>
    <t>C2349976</t>
  </si>
  <si>
    <t>C2349975</t>
  </si>
  <si>
    <t>C2349980</t>
  </si>
  <si>
    <t>C2349979</t>
  </si>
  <si>
    <t>COFELY - GDF SUEZ SE</t>
  </si>
  <si>
    <t>C2350004</t>
  </si>
  <si>
    <t>C2350003</t>
  </si>
  <si>
    <t>C2350002</t>
  </si>
  <si>
    <t>C2350001</t>
  </si>
  <si>
    <t>C2350000</t>
  </si>
  <si>
    <t>C2349999</t>
  </si>
  <si>
    <t>C2349998</t>
  </si>
  <si>
    <t>C2349997</t>
  </si>
  <si>
    <t>C2349996</t>
  </si>
  <si>
    <t>C2349995</t>
  </si>
  <si>
    <t>C2349994</t>
  </si>
  <si>
    <t>C2349993</t>
  </si>
  <si>
    <t>C2349992</t>
  </si>
  <si>
    <t>C2349991</t>
  </si>
  <si>
    <t>C2349990</t>
  </si>
  <si>
    <t>C2349989</t>
  </si>
  <si>
    <t>C2358620</t>
  </si>
  <si>
    <t>C2358618</t>
  </si>
  <si>
    <t>C2349988</t>
  </si>
  <si>
    <t>COFELY / GDF SUEZ ENERGIE SERVIC</t>
  </si>
  <si>
    <t>C2331730</t>
  </si>
  <si>
    <t>C1721520</t>
  </si>
  <si>
    <t>C1721500</t>
  </si>
  <si>
    <t>COFELY GDF SUEZ  ATLANTIQUE ANJO</t>
  </si>
  <si>
    <t>C2050867</t>
  </si>
  <si>
    <t>COFELY RESEAUX GDF SUEZ</t>
  </si>
  <si>
    <t>C2206349</t>
  </si>
  <si>
    <t>C2201125</t>
  </si>
  <si>
    <t>COFELY SCE - GDF SUEZ ENERGIE</t>
  </si>
  <si>
    <t>C1721516</t>
  </si>
  <si>
    <t>COFELY SERVICE  GDF SUEZ</t>
  </si>
  <si>
    <t>C2052710</t>
  </si>
  <si>
    <t>COFELY SERVICES GDF SUEZ</t>
  </si>
  <si>
    <t>C2327453</t>
  </si>
  <si>
    <t>COFELY/ GDF SUEZ ENERGIES</t>
  </si>
  <si>
    <t>C2313151</t>
  </si>
  <si>
    <t>GDF SUEZ E.S - COFELY SERVICES</t>
  </si>
  <si>
    <t>C1721497</t>
  </si>
  <si>
    <t>C1168198</t>
  </si>
  <si>
    <t>GDF SUEZ ENERGIE COFELY</t>
  </si>
  <si>
    <t>C1721489</t>
  </si>
  <si>
    <t>C2272547</t>
  </si>
  <si>
    <t>C2350005</t>
  </si>
  <si>
    <t>C2335370</t>
  </si>
  <si>
    <t>C2095484</t>
  </si>
  <si>
    <t>C1721515</t>
  </si>
  <si>
    <t>C2406812</t>
  </si>
  <si>
    <t>C2349987</t>
  </si>
  <si>
    <t>C2349986</t>
  </si>
  <si>
    <t>C2349985</t>
  </si>
  <si>
    <t>C2349984</t>
  </si>
  <si>
    <t>C2349983</t>
  </si>
  <si>
    <t>C2349982</t>
  </si>
  <si>
    <t>C2349981</t>
  </si>
  <si>
    <t>C2206874</t>
  </si>
  <si>
    <t>C2156674</t>
  </si>
  <si>
    <t>C2169184</t>
  </si>
  <si>
    <t>GDF SUEZ ENERGIE SERVICES ALSACE</t>
  </si>
  <si>
    <t>C2163562</t>
  </si>
  <si>
    <t>GDF SUEZ ENERGIE SERVICES CA</t>
  </si>
  <si>
    <t>C2142141</t>
  </si>
  <si>
    <t>GDF SUEZ ENERGIE SERVICES LORRAI</t>
  </si>
  <si>
    <t>C2195729</t>
  </si>
  <si>
    <t>GDF SUEZ ENERGIE SERVICES NORD</t>
  </si>
  <si>
    <t>C2175423</t>
  </si>
  <si>
    <t>GDF SUEZ ENERGIE SERVICES PICARD</t>
  </si>
  <si>
    <t>C2198973</t>
  </si>
  <si>
    <t>C2369674</t>
  </si>
  <si>
    <t>GDF SUEZ ENERGIES SERVICE</t>
  </si>
  <si>
    <t>C2309754</t>
  </si>
  <si>
    <t>GDF SUEZ ENREGIE SERVICES - COFE</t>
  </si>
  <si>
    <t>INEO INFRASTRUCTURES IDF</t>
  </si>
  <si>
    <t>C2363888</t>
  </si>
  <si>
    <t>C2496173</t>
  </si>
  <si>
    <t>C2495803</t>
  </si>
  <si>
    <t>C2494269</t>
  </si>
  <si>
    <t>NOVADIAL - KLESIA</t>
  </si>
  <si>
    <t>C2480084</t>
  </si>
  <si>
    <t>C2484288</t>
  </si>
  <si>
    <t>C2478625</t>
  </si>
  <si>
    <t>552037806</t>
  </si>
  <si>
    <t>C1770820</t>
  </si>
  <si>
    <t>C1770819</t>
  </si>
  <si>
    <t>VINCI HOLDING</t>
  </si>
  <si>
    <t>C2144096</t>
  </si>
  <si>
    <t>VINCI REUIL GESTION</t>
  </si>
  <si>
    <t>C1687989</t>
  </si>
  <si>
    <t>C1687987</t>
  </si>
  <si>
    <t>C1687986</t>
  </si>
  <si>
    <t>VINCI RUEIL GESTION / NANTERRE</t>
  </si>
  <si>
    <t>C2350900</t>
  </si>
  <si>
    <t>C1154509</t>
  </si>
  <si>
    <t>C1119816</t>
  </si>
  <si>
    <t>C1032640</t>
  </si>
  <si>
    <t>SNCF / DIGIFIRST M2M</t>
  </si>
  <si>
    <t>C2511563</t>
  </si>
  <si>
    <t>552011983</t>
  </si>
  <si>
    <t>C1032638</t>
  </si>
  <si>
    <t>ENEDIS DR PARIS FLOTTE</t>
  </si>
  <si>
    <t>C2356197</t>
  </si>
  <si>
    <t>534037254</t>
  </si>
  <si>
    <t>C2173151</t>
  </si>
  <si>
    <t>BANQUE POPULAIRE RIVES DE PARIS</t>
  </si>
  <si>
    <t>552002313</t>
  </si>
  <si>
    <t>C2292600</t>
  </si>
  <si>
    <t>552000762</t>
  </si>
  <si>
    <t>C2363378</t>
  </si>
  <si>
    <t>C2296812</t>
  </si>
  <si>
    <t>C2296835</t>
  </si>
  <si>
    <t>C2296820</t>
  </si>
  <si>
    <t>549801124</t>
  </si>
  <si>
    <t>GEODIS BM LIMOUSIN</t>
  </si>
  <si>
    <t>C1183765</t>
  </si>
  <si>
    <t>C2333598</t>
  </si>
  <si>
    <t>C2129583</t>
  </si>
  <si>
    <t>BANQUE POPULAIRE VAL FRCE</t>
  </si>
  <si>
    <t>C1509986</t>
  </si>
  <si>
    <t>BANQUE POPULAIRE DE L OUEST</t>
  </si>
  <si>
    <t>549200400</t>
  </si>
  <si>
    <t>C2391238</t>
  </si>
  <si>
    <t>N0015416</t>
  </si>
  <si>
    <t>C1827922</t>
  </si>
  <si>
    <t>C1957738</t>
  </si>
  <si>
    <t>C2494820</t>
  </si>
  <si>
    <t>Eiffage Construction AmÃ©lioratio</t>
  </si>
  <si>
    <t>C2492048</t>
  </si>
  <si>
    <t>KEOLIS EURE</t>
  </si>
  <si>
    <t>543650535</t>
  </si>
  <si>
    <t>C1124762</t>
  </si>
  <si>
    <t>C2366936</t>
  </si>
  <si>
    <t>C2366925</t>
  </si>
  <si>
    <t>C1800568</t>
  </si>
  <si>
    <t>C1024662</t>
  </si>
  <si>
    <t>C2497746</t>
  </si>
  <si>
    <t xml:space="preserve">Eiffage Construction TERTIAIRE		</t>
  </si>
  <si>
    <t>C2515784</t>
  </si>
  <si>
    <t>C2516315</t>
  </si>
  <si>
    <t>EIFFAGE SERVICE</t>
  </si>
  <si>
    <t>C2493847</t>
  </si>
  <si>
    <t>Eiffage Services  COLOGEN CarcÃ¨s</t>
  </si>
  <si>
    <t>C2492745</t>
  </si>
  <si>
    <t xml:space="preserve">EIFFAGE SERVICES			</t>
  </si>
  <si>
    <t>C2492441</t>
  </si>
  <si>
    <t>C2475816</t>
  </si>
  <si>
    <t>C2492430</t>
  </si>
  <si>
    <t>C2506932</t>
  </si>
  <si>
    <t>ENEDIS USR EST</t>
  </si>
  <si>
    <t>C2121954</t>
  </si>
  <si>
    <t>C1041031</t>
  </si>
  <si>
    <t>C2295171</t>
  </si>
  <si>
    <t>GDF SUEZ - STORENGY</t>
  </si>
  <si>
    <t>C2139829</t>
  </si>
  <si>
    <t>S.D.C.B SAS</t>
  </si>
  <si>
    <t>C2508257</t>
  </si>
  <si>
    <t>VERSEO</t>
  </si>
  <si>
    <t>C2503116</t>
  </si>
  <si>
    <t>C2352000</t>
  </si>
  <si>
    <t>C2494127</t>
  </si>
  <si>
    <t>C2494125</t>
  </si>
  <si>
    <t>C2494124</t>
  </si>
  <si>
    <t>C2494123</t>
  </si>
  <si>
    <t>C2494406</t>
  </si>
  <si>
    <t>542094792</t>
  </si>
  <si>
    <t>C2153817</t>
  </si>
  <si>
    <t>C2153661</t>
  </si>
  <si>
    <t>C2215096</t>
  </si>
  <si>
    <t>C2153805</t>
  </si>
  <si>
    <t>C2153744</t>
  </si>
  <si>
    <t>C2153743</t>
  </si>
  <si>
    <t>C2153786</t>
  </si>
  <si>
    <t>C2153785</t>
  </si>
  <si>
    <t>C2153760</t>
  </si>
  <si>
    <t>C2153676</t>
  </si>
  <si>
    <t>EIFFAGE TP EQUIPEMENT ROUTE</t>
  </si>
  <si>
    <t>C2153562</t>
  </si>
  <si>
    <t>EIFFAGE TP FOUGEROLLES BALLOT</t>
  </si>
  <si>
    <t>C2188450</t>
  </si>
  <si>
    <t>C2153783</t>
  </si>
  <si>
    <t>C2153678</t>
  </si>
  <si>
    <t>C2153734</t>
  </si>
  <si>
    <t>C2153647</t>
  </si>
  <si>
    <t>C2153547</t>
  </si>
  <si>
    <t>C2153716</t>
  </si>
  <si>
    <t>ETP EIFFAGE T P EST PICARDIE MIG</t>
  </si>
  <si>
    <t>C2153601</t>
  </si>
  <si>
    <t>ETP EIFFAGE TP AG J GRISAL PARIS</t>
  </si>
  <si>
    <t>C2153603</t>
  </si>
  <si>
    <t>ETP EIFFAGE TP AIGNE</t>
  </si>
  <si>
    <t>C2153604</t>
  </si>
  <si>
    <t>ETP EIFFAGE TP BEGLES</t>
  </si>
  <si>
    <t>C2153608</t>
  </si>
  <si>
    <t>ETP EIFFAGE TP BETHUNE</t>
  </si>
  <si>
    <t>C2153610</t>
  </si>
  <si>
    <t>ETP EIFFAGE TP CERGY</t>
  </si>
  <si>
    <t>C2153612</t>
  </si>
  <si>
    <t>ETP EIFFAGE TP DOLVING</t>
  </si>
  <si>
    <t>C2153616</t>
  </si>
  <si>
    <t>ETP EIFFAGE TP EST MONCETZ LONGE</t>
  </si>
  <si>
    <t>C2153622</t>
  </si>
  <si>
    <t>ETP EIFFAGE TP EST PICA REIMS</t>
  </si>
  <si>
    <t>C2153623</t>
  </si>
  <si>
    <t>ETP EIFFAGE TP EST THIEBLEMONT F</t>
  </si>
  <si>
    <t>C2153625</t>
  </si>
  <si>
    <t>ETP EIFFAGE TP FAVRIEUX</t>
  </si>
  <si>
    <t>C2153626</t>
  </si>
  <si>
    <t>ETP EIFFAGE TP FECAMP</t>
  </si>
  <si>
    <t>C2153627</t>
  </si>
  <si>
    <t>ETP EIFFAGE TP FLORENSAC</t>
  </si>
  <si>
    <t>C2153628</t>
  </si>
  <si>
    <t>ETP EIFFAGE TP GESTION CENON</t>
  </si>
  <si>
    <t>C2153629</t>
  </si>
  <si>
    <t>ETP EIFFAGE TP IDF CTRE SAINT DE</t>
  </si>
  <si>
    <t>C2153640</t>
  </si>
  <si>
    <t xml:space="preserve">ETP EIFFAGE TP IDF CTRE VITRY S </t>
  </si>
  <si>
    <t>C2153642</t>
  </si>
  <si>
    <t>C2153645</t>
  </si>
  <si>
    <t>ETP EIFFAGE TP ILE FRANCE CTRE M</t>
  </si>
  <si>
    <t>C2153649</t>
  </si>
  <si>
    <t>ETP EIFFAGE TP ISBERGUES</t>
  </si>
  <si>
    <t>C2153651</t>
  </si>
  <si>
    <t>ETP EIFFAGE TP LA COURNEUVE</t>
  </si>
  <si>
    <t>C2153652</t>
  </si>
  <si>
    <t>ETP EIFFAGE TP LA LECHERE</t>
  </si>
  <si>
    <t>C2153653</t>
  </si>
  <si>
    <t>ETP EIFFAGE TP LA MURE</t>
  </si>
  <si>
    <t>C2153654</t>
  </si>
  <si>
    <t>ETP EIFFAGE TP LE CHESNAY</t>
  </si>
  <si>
    <t>C2153656</t>
  </si>
  <si>
    <t>ETP EIFFAGE TP LE HAVRE</t>
  </si>
  <si>
    <t>C2153657</t>
  </si>
  <si>
    <t>ETP EIFFAGE TP LE PERREUX SUR MA</t>
  </si>
  <si>
    <t>C2153658</t>
  </si>
  <si>
    <t>ETP EIFFAGE TP LE PUY-EN-VELAY</t>
  </si>
  <si>
    <t>C2153659</t>
  </si>
  <si>
    <t>ETP EIFFAGE TP MÃ‰DITÃ‰RR MALIJAI</t>
  </si>
  <si>
    <t>C2153670</t>
  </si>
  <si>
    <t>ETP EIFFAGE TP NOISY LE GRAND</t>
  </si>
  <si>
    <t>C2153679</t>
  </si>
  <si>
    <t>ETP EIFFAGE TP NORD CAMPAGNE-HES</t>
  </si>
  <si>
    <t>C2153681</t>
  </si>
  <si>
    <t xml:space="preserve">ETP EIFFAGE TP NORD GOURNAY SUR </t>
  </si>
  <si>
    <t>C2153689</t>
  </si>
  <si>
    <t>ETP EIFFAGE TP NORD LA GORGUE</t>
  </si>
  <si>
    <t>C2153691</t>
  </si>
  <si>
    <t>ETP EIFFAGE TP NORD PECQUENCOURT</t>
  </si>
  <si>
    <t>C2153695</t>
  </si>
  <si>
    <t>ETP EIFFAGE TP NORD ROOST WAREND</t>
  </si>
  <si>
    <t>C2153696</t>
  </si>
  <si>
    <t xml:space="preserve">ETP EIFFAGE TP NORD SAINGHIN EN </t>
  </si>
  <si>
    <t>C2153697</t>
  </si>
  <si>
    <t>ETP EIFFAGE TP NORD SAINT  POL</t>
  </si>
  <si>
    <t>C2153698</t>
  </si>
  <si>
    <t>ETP EIFFAGE TP NORD SALOME</t>
  </si>
  <si>
    <t>C2153699</t>
  </si>
  <si>
    <t>ETP EIFFAGE TP NOTRE DAME DU CRU</t>
  </si>
  <si>
    <t>C2153703</t>
  </si>
  <si>
    <t>ETP EIFFAGE TP OUEST CAMPBON</t>
  </si>
  <si>
    <t>C2153707</t>
  </si>
  <si>
    <t>ETP EIFFAGE TP OUEST DEAUVILLE</t>
  </si>
  <si>
    <t>C2153708</t>
  </si>
  <si>
    <t>ETP EIFFAGE TP OUEST LE HAVRE</t>
  </si>
  <si>
    <t>C2153709</t>
  </si>
  <si>
    <t>ETP EIFFAGE TP OUEST MOUTIERS</t>
  </si>
  <si>
    <t>C2153714</t>
  </si>
  <si>
    <t>ETP EIFFAGE TP PARIS 08</t>
  </si>
  <si>
    <t>C2153724</t>
  </si>
  <si>
    <t>ETP EIFFAGE TP PARIS 13 EME</t>
  </si>
  <si>
    <t>C2153725</t>
  </si>
  <si>
    <t>ETP EIFFAGE TP PARIS 17</t>
  </si>
  <si>
    <t>C2153726</t>
  </si>
  <si>
    <t>ETP EIFFAGE TP PENLY</t>
  </si>
  <si>
    <t>C2153727</t>
  </si>
  <si>
    <t>ETP EIFFAGE TP PEVANGE</t>
  </si>
  <si>
    <t>C2153728</t>
  </si>
  <si>
    <t>ETP EIFFAGE TP R A A  PASSY</t>
  </si>
  <si>
    <t>C2153738</t>
  </si>
  <si>
    <t>ETP EIFFAGE TP R A A  ROMANS SUR</t>
  </si>
  <si>
    <t>C2153740</t>
  </si>
  <si>
    <t>ETP EIFFAGE TP R A A  SAINT EGRE</t>
  </si>
  <si>
    <t>C2153741</t>
  </si>
  <si>
    <t>ETP EIFFAGE TP SARTROUVILLE</t>
  </si>
  <si>
    <t>C2153761</t>
  </si>
  <si>
    <t>ETP EIFFAGE TP SEVRES</t>
  </si>
  <si>
    <t>C2153762</t>
  </si>
  <si>
    <t>ETP EIFFAGE TP SEYSSINET PARISET</t>
  </si>
  <si>
    <t>C2153763</t>
  </si>
  <si>
    <t>ETP EIFFAGE TP ST GERMAIN AU MON</t>
  </si>
  <si>
    <t>C2153765</t>
  </si>
  <si>
    <t>ETP EIFFAGE TP ST GERMAIN EN LAY</t>
  </si>
  <si>
    <t>C2153766</t>
  </si>
  <si>
    <t>ETP EIFFAGE TP ST MARCEL</t>
  </si>
  <si>
    <t>C2153767</t>
  </si>
  <si>
    <t>ETP EIFFAGE TP TAVERNY</t>
  </si>
  <si>
    <t>C2153781</t>
  </si>
  <si>
    <t>ETP EIFFAGE TP VAUJANY</t>
  </si>
  <si>
    <t>C2153782</t>
  </si>
  <si>
    <t>ETP EIFFAGE TP VILLENEUVE D ASCQ</t>
  </si>
  <si>
    <t>C2153784</t>
  </si>
  <si>
    <t>ETP EIFFAGE TP VOUJEAUCOURT</t>
  </si>
  <si>
    <t>C2153787</t>
  </si>
  <si>
    <t>ETP EIFFAGE TP WORMHOUT</t>
  </si>
  <si>
    <t>C2153788</t>
  </si>
  <si>
    <t>ETP EIFFAGE TRAVAUX PUBL NORD DO</t>
  </si>
  <si>
    <t>C2153801</t>
  </si>
  <si>
    <t>C2153812</t>
  </si>
  <si>
    <t>C2153809</t>
  </si>
  <si>
    <t>ETP EIFFAGE TRAVAUX PUBLICS NORD</t>
  </si>
  <si>
    <t>C2153829</t>
  </si>
  <si>
    <t>C2153832</t>
  </si>
  <si>
    <t>C2501390</t>
  </si>
  <si>
    <t>542084322</t>
  </si>
  <si>
    <t>GEO_CALBERSON MEDITER DR LE PONT</t>
  </si>
  <si>
    <t>C2078377</t>
  </si>
  <si>
    <t>C1194928</t>
  </si>
  <si>
    <t>C2387334</t>
  </si>
  <si>
    <t>C1207196</t>
  </si>
  <si>
    <t>542004150</t>
  </si>
  <si>
    <t>S3021715</t>
  </si>
  <si>
    <t>N0025955</t>
  </si>
  <si>
    <t>DUSOLIER CALBERSON CHOLET</t>
  </si>
  <si>
    <t>N0025961</t>
  </si>
  <si>
    <t>DUSOLIER CALBERSON ROCHEFORT</t>
  </si>
  <si>
    <t>N0025956</t>
  </si>
  <si>
    <t>DUSOLIER CALBERSON ST SYLVAIN</t>
  </si>
  <si>
    <t>N0025960</t>
  </si>
  <si>
    <t>C1786272</t>
  </si>
  <si>
    <t>C1786269</t>
  </si>
  <si>
    <t>C2329346</t>
  </si>
  <si>
    <t>DUSOLIER CALBERSON - CHOLET</t>
  </si>
  <si>
    <t>DUSOLIER CALBERSON - LA CRECHE</t>
  </si>
  <si>
    <t>DUSSOLIER CALBERSON</t>
  </si>
  <si>
    <t>C1786262</t>
  </si>
  <si>
    <t>ASSOCIATION SAINT JOSEPH.</t>
  </si>
  <si>
    <t>539903922</t>
  </si>
  <si>
    <t>MAIRIE DE GUICHEN</t>
  </si>
  <si>
    <t>538900457</t>
  </si>
  <si>
    <t>538848201</t>
  </si>
  <si>
    <t>HOTEXMID IBIS STYLES COLMAR NORD</t>
  </si>
  <si>
    <t>C2100970</t>
  </si>
  <si>
    <t>538641218</t>
  </si>
  <si>
    <t>C2514818</t>
  </si>
  <si>
    <t>KEOLIS TAMM</t>
  </si>
  <si>
    <t>538567793</t>
  </si>
  <si>
    <t>C2142780</t>
  </si>
  <si>
    <t>538495201</t>
  </si>
  <si>
    <t>C2122178</t>
  </si>
  <si>
    <t>VINCI CONSULTING GROUP</t>
  </si>
  <si>
    <t>538344243</t>
  </si>
  <si>
    <t>C2182151</t>
  </si>
  <si>
    <t>C2179161</t>
  </si>
  <si>
    <t>C2111787</t>
  </si>
  <si>
    <t>C2473898</t>
  </si>
  <si>
    <t>C2108395</t>
  </si>
  <si>
    <t>C2083483</t>
  </si>
  <si>
    <t>C2076891</t>
  </si>
  <si>
    <t>C2075062</t>
  </si>
  <si>
    <t>VINCI ENERGIES GSS NUCLEAIRE SAS</t>
  </si>
  <si>
    <t>537915860</t>
  </si>
  <si>
    <t>C2371570</t>
  </si>
  <si>
    <t>C2115522</t>
  </si>
  <si>
    <t>537915498</t>
  </si>
  <si>
    <t xml:space="preserve">VINCI Energies International et </t>
  </si>
  <si>
    <t>C2254156</t>
  </si>
  <si>
    <t>C2254153</t>
  </si>
  <si>
    <t>VINCI ENERGIES France CAP</t>
  </si>
  <si>
    <t>537915431</t>
  </si>
  <si>
    <t>C2201212</t>
  </si>
  <si>
    <t>VINCI ENER. GSS P &amp; S</t>
  </si>
  <si>
    <t>537908360</t>
  </si>
  <si>
    <t>C2250943</t>
  </si>
  <si>
    <t>CAF D ISERE</t>
  </si>
  <si>
    <t>535363071</t>
  </si>
  <si>
    <t>C2255228</t>
  </si>
  <si>
    <t>293-CAF-FINISTERE</t>
  </si>
  <si>
    <t>535326656</t>
  </si>
  <si>
    <t>C2365323</t>
  </si>
  <si>
    <t>C2054384</t>
  </si>
  <si>
    <t>C2365503</t>
  </si>
  <si>
    <t>C2354742</t>
  </si>
  <si>
    <t>C2148360</t>
  </si>
  <si>
    <t>534738778</t>
  </si>
  <si>
    <t>C2146799</t>
  </si>
  <si>
    <t>CAF DU DOUBS</t>
  </si>
  <si>
    <t>C2129193</t>
  </si>
  <si>
    <t>C2480185</t>
  </si>
  <si>
    <t>C2215753</t>
  </si>
  <si>
    <t>EC EIFFAGE CONSTRUCTION MIDI PYR</t>
  </si>
  <si>
    <t>C2150514</t>
  </si>
  <si>
    <t>C2323972</t>
  </si>
  <si>
    <t>072 - CAF ARDECHE</t>
  </si>
  <si>
    <t>534224282</t>
  </si>
  <si>
    <t>C2309728</t>
  </si>
  <si>
    <t>CAF DE L ARDECHE</t>
  </si>
  <si>
    <t>C2284174</t>
  </si>
  <si>
    <t>534216080</t>
  </si>
  <si>
    <t>C2104140</t>
  </si>
  <si>
    <t>CAF DU PAS DE CALAIS</t>
  </si>
  <si>
    <t>534214051</t>
  </si>
  <si>
    <t>C2334983</t>
  </si>
  <si>
    <t>CAF DU NORD</t>
  </si>
  <si>
    <t>534175179</t>
  </si>
  <si>
    <t>C2152997</t>
  </si>
  <si>
    <t>Caf de Maine et Loire</t>
  </si>
  <si>
    <t>534172481</t>
  </si>
  <si>
    <t>C2280458</t>
  </si>
  <si>
    <t>CAF MAINE ET LOIRE</t>
  </si>
  <si>
    <t>C2131566</t>
  </si>
  <si>
    <t>CAF DE SEINE MARITIME</t>
  </si>
  <si>
    <t>534092499</t>
  </si>
  <si>
    <t>C2437041</t>
  </si>
  <si>
    <t>CAF DE SEINE-MARITIME</t>
  </si>
  <si>
    <t>C2146311</t>
  </si>
  <si>
    <t>CAF DU HAVRE</t>
  </si>
  <si>
    <t>CAF DE L HERAULT</t>
  </si>
  <si>
    <t>534089529</t>
  </si>
  <si>
    <t>C2176814</t>
  </si>
  <si>
    <t>C2502770</t>
  </si>
  <si>
    <t>DDKM - Keolis Pays d'Aix</t>
  </si>
  <si>
    <t>533545794</t>
  </si>
  <si>
    <t>C2049553</t>
  </si>
  <si>
    <t>KEOLIS PAYS D AIX</t>
  </si>
  <si>
    <t>C2056740</t>
  </si>
  <si>
    <t>C2066774</t>
  </si>
  <si>
    <t>KEOLIS PAYS D'AIX</t>
  </si>
  <si>
    <t>C2390288</t>
  </si>
  <si>
    <t>C2124785</t>
  </si>
  <si>
    <t>KEOLIS ILLE ET VILAINE</t>
  </si>
  <si>
    <t>533033882</t>
  </si>
  <si>
    <t>C2048251</t>
  </si>
  <si>
    <t xml:space="preserve">EIFFAGE ENERGIE TELECOM Sud-EST </t>
  </si>
  <si>
    <t>518201710</t>
  </si>
  <si>
    <t>C2506972</t>
  </si>
  <si>
    <t>EC - EIFFAGE SYSTÃˆME D'INFORMATI</t>
  </si>
  <si>
    <t>C2385517</t>
  </si>
  <si>
    <t>C2383618</t>
  </si>
  <si>
    <t>EIFFAGE SI</t>
  </si>
  <si>
    <t>C2454196</t>
  </si>
  <si>
    <t>C2407641</t>
  </si>
  <si>
    <t>C2430379</t>
  </si>
  <si>
    <t>C2452277</t>
  </si>
  <si>
    <t>C2385249</t>
  </si>
  <si>
    <t>C2253836</t>
  </si>
  <si>
    <t>C2198781</t>
  </si>
  <si>
    <t xml:space="preserve">EIFFAGE SYSTÃˆME D'INFORMATION			</t>
  </si>
  <si>
    <t>C2382474</t>
  </si>
  <si>
    <t>C2416265</t>
  </si>
  <si>
    <t>C2146544</t>
  </si>
  <si>
    <t>EIFFAGE SYSTEME D'INFORMATION</t>
  </si>
  <si>
    <t>C2348514</t>
  </si>
  <si>
    <t>EIFFAGE SYSTEME INFORMATION</t>
  </si>
  <si>
    <t>C2221823</t>
  </si>
  <si>
    <t>C2447178</t>
  </si>
  <si>
    <t>C2437887</t>
  </si>
  <si>
    <t>C2408696</t>
  </si>
  <si>
    <t>C2351813</t>
  </si>
  <si>
    <t>C2241537</t>
  </si>
  <si>
    <t>C2144033</t>
  </si>
  <si>
    <t>C2032961</t>
  </si>
  <si>
    <t>C2370391</t>
  </si>
  <si>
    <t>C2345610</t>
  </si>
  <si>
    <t>C2378771</t>
  </si>
  <si>
    <t>C2286481</t>
  </si>
  <si>
    <t>C2348504</t>
  </si>
  <si>
    <t>C2348512</t>
  </si>
  <si>
    <t>EIFFAGE SYSTEMES D'INFORMATION (ESI</t>
  </si>
  <si>
    <t>C2352856</t>
  </si>
  <si>
    <t>C2283483</t>
  </si>
  <si>
    <t>531870368</t>
  </si>
  <si>
    <t>C2334991</t>
  </si>
  <si>
    <t>EIFFAGE RAIL EXPRESS</t>
  </si>
  <si>
    <t>531320984</t>
  </si>
  <si>
    <t>C2086648</t>
  </si>
  <si>
    <t>IBIS BUDGET POITIERS SUD</t>
  </si>
  <si>
    <t>529848301</t>
  </si>
  <si>
    <t>C2008618</t>
  </si>
  <si>
    <t>529828360</t>
  </si>
  <si>
    <t>SAS SUD EST HOTELS IBIS</t>
  </si>
  <si>
    <t>C1997134</t>
  </si>
  <si>
    <t>529557142</t>
  </si>
  <si>
    <t>C2189372</t>
  </si>
  <si>
    <t>C2189350</t>
  </si>
  <si>
    <t>VINCI ENERG MANAGT FRANCE</t>
  </si>
  <si>
    <t>528614951</t>
  </si>
  <si>
    <t>C2121967</t>
  </si>
  <si>
    <t>C2230126</t>
  </si>
  <si>
    <t>VINCI ENERGIE MANGT INTERNATIONA</t>
  </si>
  <si>
    <t>527997662</t>
  </si>
  <si>
    <t>C1997975</t>
  </si>
  <si>
    <t>527220982</t>
  </si>
  <si>
    <t>C2307005</t>
  </si>
  <si>
    <t>C1777158</t>
  </si>
  <si>
    <t>C1073120</t>
  </si>
  <si>
    <t>KEOLIS OISE 01</t>
  </si>
  <si>
    <t>C1116737</t>
  </si>
  <si>
    <t>KEOLIS SEINE ESSONNE</t>
  </si>
  <si>
    <t>C1777160</t>
  </si>
  <si>
    <t>ELIOR CONCESSION GARES</t>
  </si>
  <si>
    <t>C2364001</t>
  </si>
  <si>
    <t>C2076299</t>
  </si>
  <si>
    <t>C2465176</t>
  </si>
  <si>
    <t>C2457353</t>
  </si>
  <si>
    <t>C2455171</t>
  </si>
  <si>
    <t>C2455094</t>
  </si>
  <si>
    <t>C2453998</t>
  </si>
  <si>
    <t>C2453997</t>
  </si>
  <si>
    <t>C2450897</t>
  </si>
  <si>
    <t>C2450680</t>
  </si>
  <si>
    <t>C2450407</t>
  </si>
  <si>
    <t>C2440397</t>
  </si>
  <si>
    <t>C2425387</t>
  </si>
  <si>
    <t>C2414533</t>
  </si>
  <si>
    <t>C2407545</t>
  </si>
  <si>
    <t>C2389841</t>
  </si>
  <si>
    <t>C2382176</t>
  </si>
  <si>
    <t>C2365245</t>
  </si>
  <si>
    <t>C2359169</t>
  </si>
  <si>
    <t>C2358942</t>
  </si>
  <si>
    <t>C2333695</t>
  </si>
  <si>
    <t>C2297936</t>
  </si>
  <si>
    <t>C2297935</t>
  </si>
  <si>
    <t>C2293054</t>
  </si>
  <si>
    <t>C2292997</t>
  </si>
  <si>
    <t>C2285042</t>
  </si>
  <si>
    <t>C2267937</t>
  </si>
  <si>
    <t>C2267933</t>
  </si>
  <si>
    <t>C2267932</t>
  </si>
  <si>
    <t>C2267931</t>
  </si>
  <si>
    <t>C2267927</t>
  </si>
  <si>
    <t>C2267926</t>
  </si>
  <si>
    <t>C2217593</t>
  </si>
  <si>
    <t>C2215905</t>
  </si>
  <si>
    <t>C2194373</t>
  </si>
  <si>
    <t>C2117531</t>
  </si>
  <si>
    <t>C2076052</t>
  </si>
  <si>
    <t>C2076051</t>
  </si>
  <si>
    <t>C2076043</t>
  </si>
  <si>
    <t>C2076040</t>
  </si>
  <si>
    <t>C2076313</t>
  </si>
  <si>
    <t>C2076311</t>
  </si>
  <si>
    <t>C2076310</t>
  </si>
  <si>
    <t>C2076309</t>
  </si>
  <si>
    <t>C2076308</t>
  </si>
  <si>
    <t>C2076307</t>
  </si>
  <si>
    <t>C2076306</t>
  </si>
  <si>
    <t>C2076305</t>
  </si>
  <si>
    <t>C2076300</t>
  </si>
  <si>
    <t>C2076296</t>
  </si>
  <si>
    <t>C2076294</t>
  </si>
  <si>
    <t>C2076291</t>
  </si>
  <si>
    <t>C2076287</t>
  </si>
  <si>
    <t>C2076268</t>
  </si>
  <si>
    <t>C2076304</t>
  </si>
  <si>
    <t>C2076786</t>
  </si>
  <si>
    <t>C2076072</t>
  </si>
  <si>
    <t>C2076295</t>
  </si>
  <si>
    <t>C2076292</t>
  </si>
  <si>
    <t>C2076289</t>
  </si>
  <si>
    <t>C2076284</t>
  </si>
  <si>
    <t>C2076270</t>
  </si>
  <si>
    <t>C2076269</t>
  </si>
  <si>
    <t>C2076266</t>
  </si>
  <si>
    <t>C2023544</t>
  </si>
  <si>
    <t>C2082001</t>
  </si>
  <si>
    <t>C2345550</t>
  </si>
  <si>
    <t>C2360002</t>
  </si>
  <si>
    <t>C2076028</t>
  </si>
  <si>
    <t>C2001919</t>
  </si>
  <si>
    <t>C2023522</t>
  </si>
  <si>
    <t>C2218623</t>
  </si>
  <si>
    <t>C2504746</t>
  </si>
  <si>
    <t>523576395</t>
  </si>
  <si>
    <t>C1949367</t>
  </si>
  <si>
    <t>CAFFIER ARNAUD</t>
  </si>
  <si>
    <t>C2484192</t>
  </si>
  <si>
    <t>IBIS STYLES TOULOUSE CITE DE L E</t>
  </si>
  <si>
    <t>523212074</t>
  </si>
  <si>
    <t>C2339481</t>
  </si>
  <si>
    <t>KEOLIS CHÃ‚TEAU-THIERRY</t>
  </si>
  <si>
    <t>523108470</t>
  </si>
  <si>
    <t>C2110639</t>
  </si>
  <si>
    <t>KEOLIS CHATEAU THIERRY</t>
  </si>
  <si>
    <t>C2299925</t>
  </si>
  <si>
    <t>HOTEL IBIS CENTRE ALES</t>
  </si>
  <si>
    <t>522990217</t>
  </si>
  <si>
    <t>C1944762</t>
  </si>
  <si>
    <t>IBIS CENTRE ALES</t>
  </si>
  <si>
    <t>C1968830</t>
  </si>
  <si>
    <t>C2210486</t>
  </si>
  <si>
    <t>BERTOTEL - IBIS AMBOISE</t>
  </si>
  <si>
    <t>521193342</t>
  </si>
  <si>
    <t>C2017850</t>
  </si>
  <si>
    <t>C2494976</t>
  </si>
  <si>
    <t>C2494958</t>
  </si>
  <si>
    <t>C2481344</t>
  </si>
  <si>
    <t>C2481345</t>
  </si>
  <si>
    <t>C2482623</t>
  </si>
  <si>
    <t>C2484451</t>
  </si>
  <si>
    <t>C2515055</t>
  </si>
  <si>
    <t>C2482418</t>
  </si>
  <si>
    <t>519803845</t>
  </si>
  <si>
    <t>KEOLIS OBERNAI</t>
  </si>
  <si>
    <t>C1939360</t>
  </si>
  <si>
    <t>KEOLIS OBERNAI 02</t>
  </si>
  <si>
    <t>C1943824</t>
  </si>
  <si>
    <t>795310358</t>
  </si>
  <si>
    <t>C2490416</t>
  </si>
  <si>
    <t>NOVADIAL 6</t>
  </si>
  <si>
    <t>C2509274</t>
  </si>
  <si>
    <t>C2184834</t>
  </si>
  <si>
    <t>EIFFAGE CONSTRUCTION ST JUNIEN-G</t>
  </si>
  <si>
    <t>C2229823</t>
  </si>
  <si>
    <t>C2305832</t>
  </si>
  <si>
    <t>C2304284</t>
  </si>
  <si>
    <t>500704820</t>
  </si>
  <si>
    <t>C2258251</t>
  </si>
  <si>
    <t>C2352439</t>
  </si>
  <si>
    <t>C2265735</t>
  </si>
  <si>
    <t>Eiffage Construction Drome ArdÃ¨c</t>
  </si>
  <si>
    <t>C2312686</t>
  </si>
  <si>
    <t>C2332485</t>
  </si>
  <si>
    <t>EE EIFFAGE ENERGIE THERMIE IDF O</t>
  </si>
  <si>
    <t>C2162347</t>
  </si>
  <si>
    <t>C2285996</t>
  </si>
  <si>
    <t>C2348644</t>
  </si>
  <si>
    <t>C2306340</t>
  </si>
  <si>
    <t>C2308553</t>
  </si>
  <si>
    <t>C2346416</t>
  </si>
  <si>
    <t>C2249266</t>
  </si>
  <si>
    <t>C2280976</t>
  </si>
  <si>
    <t>C2273139</t>
  </si>
  <si>
    <t>C2186824</t>
  </si>
  <si>
    <t>519093231</t>
  </si>
  <si>
    <t>C2379150</t>
  </si>
  <si>
    <t>519087944</t>
  </si>
  <si>
    <t>C2402792</t>
  </si>
  <si>
    <t>EIFFAGE IMMOBILIER GD EST</t>
  </si>
  <si>
    <t>C1664612</t>
  </si>
  <si>
    <t>519041354</t>
  </si>
  <si>
    <t>SEARD VINCI - STE EXPL AEROPORTS</t>
  </si>
  <si>
    <t>HOTEL DE L UNIVERSITE</t>
  </si>
  <si>
    <t>519039069</t>
  </si>
  <si>
    <t>C2273893</t>
  </si>
  <si>
    <t>EIFFAGE GLOBAL SERVICES</t>
  </si>
  <si>
    <t>519021992</t>
  </si>
  <si>
    <t>C2379383</t>
  </si>
  <si>
    <t>EIFFAGE GLOBALE SERVICES</t>
  </si>
  <si>
    <t>C2407969</t>
  </si>
  <si>
    <t>VINCI ENERGIES EUROPE</t>
  </si>
  <si>
    <t>518958244</t>
  </si>
  <si>
    <t>C1975368</t>
  </si>
  <si>
    <t>518921564</t>
  </si>
  <si>
    <t>C1977760</t>
  </si>
  <si>
    <t>509504361</t>
  </si>
  <si>
    <t>ASSOCIATION AIDES</t>
  </si>
  <si>
    <t>518493879</t>
  </si>
  <si>
    <t>VINCI ENERGIES SYSTEMES D INFORM</t>
  </si>
  <si>
    <t>C2478104</t>
  </si>
  <si>
    <t>C2473617</t>
  </si>
  <si>
    <t>C2482203</t>
  </si>
  <si>
    <t>C2480045</t>
  </si>
  <si>
    <t>EIFFAGE ENERGIE BOUCHE DU RHONE</t>
  </si>
  <si>
    <t>518201785</t>
  </si>
  <si>
    <t>C2424464</t>
  </si>
  <si>
    <t>EIFFAGE ENERGIE BOUCHES DU RHONE</t>
  </si>
  <si>
    <t>C2162268</t>
  </si>
  <si>
    <t>C2469212</t>
  </si>
  <si>
    <t>518137864</t>
  </si>
  <si>
    <t>C2300033</t>
  </si>
  <si>
    <t>C2192090</t>
  </si>
  <si>
    <t>C2162402</t>
  </si>
  <si>
    <t>C2379374</t>
  </si>
  <si>
    <t>C2320903</t>
  </si>
  <si>
    <t>EE - EIFFAGE ENERGIE THERMIE ATL</t>
  </si>
  <si>
    <t>518137773</t>
  </si>
  <si>
    <t>C2407912</t>
  </si>
  <si>
    <t xml:space="preserve">EE EIFFAGE ENERGIE THERMIE ATL. </t>
  </si>
  <si>
    <t>C2265630</t>
  </si>
  <si>
    <t>EIFFAGE ENERGIE POITOU CHARENTE</t>
  </si>
  <si>
    <t>C2210065</t>
  </si>
  <si>
    <t>EIFFAGE ENERGIE THERMIE ATLANT</t>
  </si>
  <si>
    <t>C2375450</t>
  </si>
  <si>
    <t>EIFFAGE ENERGIE THERMIE ATLANTIQ</t>
  </si>
  <si>
    <t>C2347804</t>
  </si>
  <si>
    <t>C2347803</t>
  </si>
  <si>
    <t>EIFFAGE THERMIE ATLANTIQUE</t>
  </si>
  <si>
    <t>C1993119</t>
  </si>
  <si>
    <t>C1981662</t>
  </si>
  <si>
    <t>C1981648</t>
  </si>
  <si>
    <t>518137757</t>
  </si>
  <si>
    <t>C2227339</t>
  </si>
  <si>
    <t>518137724</t>
  </si>
  <si>
    <t>C1751821</t>
  </si>
  <si>
    <t>C1751819</t>
  </si>
  <si>
    <t>C2437030</t>
  </si>
  <si>
    <t>C2368792</t>
  </si>
  <si>
    <t>VINCI STADIUM</t>
  </si>
  <si>
    <t>518114400</t>
  </si>
  <si>
    <t>C2413688</t>
  </si>
  <si>
    <t>IBIS EPINAY SUR SEINE</t>
  </si>
  <si>
    <t>517681821</t>
  </si>
  <si>
    <t>C1957036</t>
  </si>
  <si>
    <t>C2482705</t>
  </si>
  <si>
    <t>EIFFAGE CONSTRUCTION AMÃ‰LIORAT</t>
  </si>
  <si>
    <t>C2487669</t>
  </si>
  <si>
    <t>C2471659</t>
  </si>
  <si>
    <t>EE EIFFAGE ENERGIE IDF EVRY</t>
  </si>
  <si>
    <t>C2491341</t>
  </si>
  <si>
    <t>EE EIFFAGE ENERGIE AUVERGNE RIOM</t>
  </si>
  <si>
    <t>C2162423</t>
  </si>
  <si>
    <t>C2207515</t>
  </si>
  <si>
    <t>C2506840</t>
  </si>
  <si>
    <t>C2495171</t>
  </si>
  <si>
    <t>C2495166</t>
  </si>
  <si>
    <t>C2365785</t>
  </si>
  <si>
    <t>EIFFAGE SERVICES - OPERIS</t>
  </si>
  <si>
    <t>C2473047</t>
  </si>
  <si>
    <t>C2226720</t>
  </si>
  <si>
    <t>EIFFAGE CONSTRUCTION STRASBOUR</t>
  </si>
  <si>
    <t>C2470723</t>
  </si>
  <si>
    <t>C2189979</t>
  </si>
  <si>
    <t>C2162300</t>
  </si>
  <si>
    <t>C2153845</t>
  </si>
  <si>
    <t>C2153793</t>
  </si>
  <si>
    <t>C2508937</t>
  </si>
  <si>
    <t>EIFFAGE ENERGIE TELECOM SUD-EST</t>
  </si>
  <si>
    <t>C2300299</t>
  </si>
  <si>
    <t>C2484149</t>
  </si>
  <si>
    <t>510686751</t>
  </si>
  <si>
    <t>ETP EIFFAGE TP RESEAUX LISSES</t>
  </si>
  <si>
    <t>487737728</t>
  </si>
  <si>
    <t>C2153756</t>
  </si>
  <si>
    <t>ETP EIFFAGE TRAVAUX MARIT HAUBOU</t>
  </si>
  <si>
    <t>484771845</t>
  </si>
  <si>
    <t>C2153799</t>
  </si>
  <si>
    <t>C2153826</t>
  </si>
  <si>
    <t>ETP EIFFAGE TR PUBLICS EST BACCA</t>
  </si>
  <si>
    <t>C2153790</t>
  </si>
  <si>
    <t>C2491346</t>
  </si>
  <si>
    <t>C2490285</t>
  </si>
  <si>
    <t>EIFFAGE CONSTRUCTION ILE-DE-FR</t>
  </si>
  <si>
    <t>C2488299</t>
  </si>
  <si>
    <t>C2304292</t>
  </si>
  <si>
    <t>C2484691</t>
  </si>
  <si>
    <t>C2472899</t>
  </si>
  <si>
    <t>C2487917</t>
  </si>
  <si>
    <t>C2360935</t>
  </si>
  <si>
    <t>C2360910</t>
  </si>
  <si>
    <t>EIFFAGE CONSTRUCTION NORDOUEST</t>
  </si>
  <si>
    <t>C2507712</t>
  </si>
  <si>
    <t>EIFFAGE CONSTRUCTION NPDC</t>
  </si>
  <si>
    <t>C2506301</t>
  </si>
  <si>
    <t>C2493286</t>
  </si>
  <si>
    <t>C2493285</t>
  </si>
  <si>
    <t>C2493284</t>
  </si>
  <si>
    <t>C2493283</t>
  </si>
  <si>
    <t>C2492795</t>
  </si>
  <si>
    <t>EIFFAGE CONSTRUCTION NPDC BU0121</t>
  </si>
  <si>
    <t>C2504913</t>
  </si>
  <si>
    <t>C2496900</t>
  </si>
  <si>
    <t>EIFFAGE CONSTRUSTION HTE NDIE</t>
  </si>
  <si>
    <t>C2484560</t>
  </si>
  <si>
    <t>SAS EIFFAGE CONSTRUCTION NPDC</t>
  </si>
  <si>
    <t>C2501381</t>
  </si>
  <si>
    <t>EC EIFFAGE CONSTRUCTION AISNE NO</t>
  </si>
  <si>
    <t>C2152471</t>
  </si>
  <si>
    <t>C2206402</t>
  </si>
  <si>
    <t>C2228462</t>
  </si>
  <si>
    <t>C2491321</t>
  </si>
  <si>
    <t>C2229849</t>
  </si>
  <si>
    <t>C2228531</t>
  </si>
  <si>
    <t>C2215035</t>
  </si>
  <si>
    <t>C2273248</t>
  </si>
  <si>
    <t>C2498816</t>
  </si>
  <si>
    <t>C2492374</t>
  </si>
  <si>
    <t>EC EIFFAGE CONSTRUCTION NORD PAS</t>
  </si>
  <si>
    <t>C2152498</t>
  </si>
  <si>
    <t>C2488467</t>
  </si>
  <si>
    <t>EIFFAGE CHASTAGNER</t>
  </si>
  <si>
    <t>388969768</t>
  </si>
  <si>
    <t>C2507523</t>
  </si>
  <si>
    <t>EE EIFFAGE ENERGIE TERTIAIRE NOR</t>
  </si>
  <si>
    <t>C2162365</t>
  </si>
  <si>
    <t>EIFFAGE ENERGIE INFRASTRUCTURE N</t>
  </si>
  <si>
    <t>C2275348</t>
  </si>
  <si>
    <t>C2485241</t>
  </si>
  <si>
    <t xml:space="preserve">EE EIFFAGE ENERGIE VAL DE LOIRE </t>
  </si>
  <si>
    <t>C2491421</t>
  </si>
  <si>
    <t>C2162283</t>
  </si>
  <si>
    <t>EE EIFFAGE ENERGIE MEDITER MARTI</t>
  </si>
  <si>
    <t>C2162278</t>
  </si>
  <si>
    <t>EE EIFFAGE ENERGIE MEDITERRANE S</t>
  </si>
  <si>
    <t>C2162482</t>
  </si>
  <si>
    <t>Eiffage Energie MÃ©diterranÃ©e</t>
  </si>
  <si>
    <t>C2162260</t>
  </si>
  <si>
    <t>ETP EIFFAGE RAIL MARLY</t>
  </si>
  <si>
    <t>C2153600</t>
  </si>
  <si>
    <t>ETP EIFFAGE TP MEDITERR NARBONNE</t>
  </si>
  <si>
    <t>C2153671</t>
  </si>
  <si>
    <t>ETP EIFFAGE TP MORMANT</t>
  </si>
  <si>
    <t>C2153677</t>
  </si>
  <si>
    <t>ETP EIFFAGE TP NORD ST LEONARD</t>
  </si>
  <si>
    <t>C2153700</t>
  </si>
  <si>
    <t>C2162429</t>
  </si>
  <si>
    <t>C2162348</t>
  </si>
  <si>
    <t>C2288399</t>
  </si>
  <si>
    <t>C2501271</t>
  </si>
  <si>
    <t>C2470402</t>
  </si>
  <si>
    <t>C2311731</t>
  </si>
  <si>
    <t>C2156801</t>
  </si>
  <si>
    <t>C2305715</t>
  </si>
  <si>
    <t>342104148</t>
  </si>
  <si>
    <t>C2162301</t>
  </si>
  <si>
    <t>C2275355</t>
  </si>
  <si>
    <t>C2278169</t>
  </si>
  <si>
    <t>C2153898</t>
  </si>
  <si>
    <t>C2510941</t>
  </si>
  <si>
    <t>EIFFAGE  METAL FOS</t>
  </si>
  <si>
    <t>C2153500</t>
  </si>
  <si>
    <t>C2214971</t>
  </si>
  <si>
    <t>C2509130</t>
  </si>
  <si>
    <t>C2206750</t>
  </si>
  <si>
    <t>C2325096</t>
  </si>
  <si>
    <t>EE EIFFAGE ENERGIE THERMIE IDF V</t>
  </si>
  <si>
    <t>C2162416</t>
  </si>
  <si>
    <t>EIFFAGE ENERGIE THERMIE IDF CE</t>
  </si>
  <si>
    <t>C2233218</t>
  </si>
  <si>
    <t>EIFFAGE ENERGIE THERMIE IDF ST C</t>
  </si>
  <si>
    <t>C2162237</t>
  </si>
  <si>
    <t>C2360885</t>
  </si>
  <si>
    <t>C2360881</t>
  </si>
  <si>
    <t>C2490637</t>
  </si>
  <si>
    <t>C2490734</t>
  </si>
  <si>
    <t>C2195964</t>
  </si>
  <si>
    <t>C2152475</t>
  </si>
  <si>
    <t>EE EIFFAGE ENERGIE MEDIT CADEROU</t>
  </si>
  <si>
    <t>C2162497</t>
  </si>
  <si>
    <t>C2478421</t>
  </si>
  <si>
    <t>EE EIFFAGE ENERGIE TRA  DIS VILL</t>
  </si>
  <si>
    <t>C2491417</t>
  </si>
  <si>
    <t xml:space="preserve">EE EIFFAGE ENERGIE TRA  DIST ST </t>
  </si>
  <si>
    <t>C2491419</t>
  </si>
  <si>
    <t>EE EIFFAGE ENERGIE TRA  DISTRI A</t>
  </si>
  <si>
    <t>C2491420</t>
  </si>
  <si>
    <t>EE EIFFAGE ENERGIE TRA  DISTRI V</t>
  </si>
  <si>
    <t>C2162431</t>
  </si>
  <si>
    <t>C2250372</t>
  </si>
  <si>
    <t>C2250367</t>
  </si>
  <si>
    <t>C2250584</t>
  </si>
  <si>
    <t>C2506594</t>
  </si>
  <si>
    <t>C2152875</t>
  </si>
  <si>
    <t>HOPITAL PRIVE DE MARNE LA VALLEE</t>
  </si>
  <si>
    <t>513821405</t>
  </si>
  <si>
    <t>C1954592</t>
  </si>
  <si>
    <t>513010934</t>
  </si>
  <si>
    <t>C1643391</t>
  </si>
  <si>
    <t>C1178898</t>
  </si>
  <si>
    <t>C2415283</t>
  </si>
  <si>
    <t>C2146543</t>
  </si>
  <si>
    <t>VINCI CONSTRUCTION MARITIME ET F</t>
  </si>
  <si>
    <t>C2506789</t>
  </si>
  <si>
    <t>C2144668</t>
  </si>
  <si>
    <t>IBIS STYLES Lyon Sud</t>
  </si>
  <si>
    <t>511318537</t>
  </si>
  <si>
    <t>C1167979</t>
  </si>
  <si>
    <t>DEMATHIEU_BARD_TOULOUSE</t>
  </si>
  <si>
    <t>C2143892</t>
  </si>
  <si>
    <t>C2143105</t>
  </si>
  <si>
    <t>C2478784</t>
  </si>
  <si>
    <t>MAIRIE E GRIGNY</t>
  </si>
  <si>
    <t>C2504733</t>
  </si>
  <si>
    <t>216203885</t>
  </si>
  <si>
    <t>C2381899</t>
  </si>
  <si>
    <t>MAIRIE DE GRIGNY Projet RÃ©ussite</t>
  </si>
  <si>
    <t>C2381898</t>
  </si>
  <si>
    <t>AER EIFFAGE TRAVAUX PUBLICS EQUI</t>
  </si>
  <si>
    <t>C2283430</t>
  </si>
  <si>
    <t>C2281127</t>
  </si>
  <si>
    <t>C2281121</t>
  </si>
  <si>
    <t>C2297054</t>
  </si>
  <si>
    <t>AER ets d'EIFFAGE TRAVAUX PUBLIC</t>
  </si>
  <si>
    <t>C2283432</t>
  </si>
  <si>
    <t>AER ETS EIFFAGETRAVAUX PUBLICS</t>
  </si>
  <si>
    <t>C2306759</t>
  </si>
  <si>
    <t>C2346114</t>
  </si>
  <si>
    <t>C2346109</t>
  </si>
  <si>
    <t>KEOLIS BORDEAUX</t>
  </si>
  <si>
    <t>509752218</t>
  </si>
  <si>
    <t>C1187155</t>
  </si>
  <si>
    <t>C1188172</t>
  </si>
  <si>
    <t>CP00060202</t>
  </si>
  <si>
    <t>CLINIQUE DE LA SAUVEGARDE</t>
  </si>
  <si>
    <t>509674008</t>
  </si>
  <si>
    <t>C2497199</t>
  </si>
  <si>
    <t>GEODIS LOGISTICS RHONES ALPES</t>
  </si>
  <si>
    <t>C2275274</t>
  </si>
  <si>
    <t>C2275251</t>
  </si>
  <si>
    <t>509352951</t>
  </si>
  <si>
    <t>C1856146</t>
  </si>
  <si>
    <t>KEOLIS CHARENTE MARITIMES</t>
  </si>
  <si>
    <t>C2165326</t>
  </si>
  <si>
    <t>KEOLIS CHARENTE-MARITIME</t>
  </si>
  <si>
    <t>C2172353</t>
  </si>
  <si>
    <t>509346227</t>
  </si>
  <si>
    <t>DECATHLON FRANCE SAS - SRB</t>
  </si>
  <si>
    <t>C2478707</t>
  </si>
  <si>
    <t>RENNES METROPOLE-ASSAINISSEMNT</t>
  </si>
  <si>
    <t>C2476770</t>
  </si>
  <si>
    <t>GEODIS SOLUTIONS</t>
  </si>
  <si>
    <t>508636636</t>
  </si>
  <si>
    <t>C2514656</t>
  </si>
  <si>
    <t>SNCF GEODIS SERVICES</t>
  </si>
  <si>
    <t>C2512032</t>
  </si>
  <si>
    <t>SNCF LOGISTICS SERVICES</t>
  </si>
  <si>
    <t>C2511907</t>
  </si>
  <si>
    <t>C2311280</t>
  </si>
  <si>
    <t>508318268</t>
  </si>
  <si>
    <t>C2402308</t>
  </si>
  <si>
    <t>Ibis Lille Lomme centre</t>
  </si>
  <si>
    <t>C2234251</t>
  </si>
  <si>
    <t>ENEDIS DFP CAMPUS LA PEROLLIERE</t>
  </si>
  <si>
    <t>C2485399</t>
  </si>
  <si>
    <t>ENEDIS SYNDICAT CGT..</t>
  </si>
  <si>
    <t>C2479192</t>
  </si>
  <si>
    <t>ENEDIS UOA</t>
  </si>
  <si>
    <t>C2484252</t>
  </si>
  <si>
    <t>C2484238</t>
  </si>
  <si>
    <t>C2506899</t>
  </si>
  <si>
    <t>C2119708</t>
  </si>
  <si>
    <t>C2105588</t>
  </si>
  <si>
    <t>C2515054</t>
  </si>
  <si>
    <t>VINCI ENERGIES MANAGEMENT</t>
  </si>
  <si>
    <t>503117228</t>
  </si>
  <si>
    <t>C1619639</t>
  </si>
  <si>
    <t>C2514599</t>
  </si>
  <si>
    <t>VINCI ENERGIES SI/CDG</t>
  </si>
  <si>
    <t>C1619599</t>
  </si>
  <si>
    <t>P005MX01</t>
  </si>
  <si>
    <t>VINCI ENERGIES SYSTEMES D'INFORM</t>
  </si>
  <si>
    <t>C2438719</t>
  </si>
  <si>
    <t>C2337945</t>
  </si>
  <si>
    <t>C2119172</t>
  </si>
  <si>
    <t>C2169850</t>
  </si>
  <si>
    <t>C2106169</t>
  </si>
  <si>
    <t>C2081687</t>
  </si>
  <si>
    <t>C2196392</t>
  </si>
  <si>
    <t>C2339890</t>
  </si>
  <si>
    <t>502722655</t>
  </si>
  <si>
    <t>SAS LE CASTEL IBIS MONTAUBAN</t>
  </si>
  <si>
    <t>C2148371</t>
  </si>
  <si>
    <t>C2067200</t>
  </si>
  <si>
    <t>KEOLIS MARITIME LORIENT</t>
  </si>
  <si>
    <t>501677322</t>
  </si>
  <si>
    <t>C2259039</t>
  </si>
  <si>
    <t>C2215979</t>
  </si>
  <si>
    <t>C2215965</t>
  </si>
  <si>
    <t>C2213912</t>
  </si>
  <si>
    <t>C2391073</t>
  </si>
  <si>
    <t>SNCF BU 66318</t>
  </si>
  <si>
    <t>C2356515</t>
  </si>
  <si>
    <t>SNCF BU 72089</t>
  </si>
  <si>
    <t>C2215890</t>
  </si>
  <si>
    <t>VINCIGUERRA THIERRY</t>
  </si>
  <si>
    <t>C2340367</t>
  </si>
  <si>
    <t>KEOLIS AEROLIS</t>
  </si>
  <si>
    <t>501481915</t>
  </si>
  <si>
    <t>C1646030</t>
  </si>
  <si>
    <t>C2494155</t>
  </si>
  <si>
    <t>501144646</t>
  </si>
  <si>
    <t>ROIRET SERVICES VINCI-FACILITIES</t>
  </si>
  <si>
    <t>C2304855</t>
  </si>
  <si>
    <t>IBIS COMPIEGNE</t>
  </si>
  <si>
    <t>C2098955</t>
  </si>
  <si>
    <t>C2218688</t>
  </si>
  <si>
    <t>EIFFAGE CONST CHAMP ARDENNE</t>
  </si>
  <si>
    <t>C1653247</t>
  </si>
  <si>
    <t>EIFFAGE CONSTRUC CHAMPAGNE</t>
  </si>
  <si>
    <t>C1138786</t>
  </si>
  <si>
    <t>EIFFAGE CONSTRUCTION CHAMPAGNE</t>
  </si>
  <si>
    <t>C2369130</t>
  </si>
  <si>
    <t>C2305240</t>
  </si>
  <si>
    <t>C2189707</t>
  </si>
  <si>
    <t>C2331243</t>
  </si>
  <si>
    <t>C2152542</t>
  </si>
  <si>
    <t>C2048851</t>
  </si>
  <si>
    <t>C2439838</t>
  </si>
  <si>
    <t>DECATHLON FRANCE DECATHLON DIREC</t>
  </si>
  <si>
    <t>C2301371</t>
  </si>
  <si>
    <t>C2476757</t>
  </si>
  <si>
    <t>C2456944</t>
  </si>
  <si>
    <t>C2205355</t>
  </si>
  <si>
    <t>C2415668</t>
  </si>
  <si>
    <t>C2092008</t>
  </si>
  <si>
    <t>DECATHLON FRANCE SAS - INESIS</t>
  </si>
  <si>
    <t xml:space="preserve">DECATHLON FRANCE SAS - INTERNET </t>
  </si>
  <si>
    <t>DECATHLON SA - INESIS</t>
  </si>
  <si>
    <t>DECATHLON SA - QUECHUA</t>
  </si>
  <si>
    <t>ADEQUAT 124</t>
  </si>
  <si>
    <t>499432953</t>
  </si>
  <si>
    <t>C2215303</t>
  </si>
  <si>
    <t>ADEQUAT 132</t>
  </si>
  <si>
    <t>C2338777</t>
  </si>
  <si>
    <t>499272920</t>
  </si>
  <si>
    <t>C2177459</t>
  </si>
  <si>
    <t>C2195584</t>
  </si>
  <si>
    <t>C2195560</t>
  </si>
  <si>
    <t>ADEQUAT 053</t>
  </si>
  <si>
    <t>499105781</t>
  </si>
  <si>
    <t>C1180868</t>
  </si>
  <si>
    <t>498958347</t>
  </si>
  <si>
    <t>C2338819</t>
  </si>
  <si>
    <t>C2338817</t>
  </si>
  <si>
    <t>ADEQUAT 120</t>
  </si>
  <si>
    <t>C2338755</t>
  </si>
  <si>
    <t>ADEQUAT 122</t>
  </si>
  <si>
    <t>C2338760</t>
  </si>
  <si>
    <t>ADEQUAT 125</t>
  </si>
  <si>
    <t>C2338763</t>
  </si>
  <si>
    <t>ADEQUAT 126</t>
  </si>
  <si>
    <t>C2338765</t>
  </si>
  <si>
    <t>ADEQUAT 133</t>
  </si>
  <si>
    <t>C2338783</t>
  </si>
  <si>
    <t>ADEQUAT 135</t>
  </si>
  <si>
    <t>C2338782</t>
  </si>
  <si>
    <t>ADEQUAT 138</t>
  </si>
  <si>
    <t>C2377949</t>
  </si>
  <si>
    <t>C2338779</t>
  </si>
  <si>
    <t>ADEQUAT 139</t>
  </si>
  <si>
    <t>C2379850</t>
  </si>
  <si>
    <t>C2338785</t>
  </si>
  <si>
    <t>ADEQUAT 141</t>
  </si>
  <si>
    <t>C2380533</t>
  </si>
  <si>
    <t>C2338786</t>
  </si>
  <si>
    <t>ADEQUAT 142</t>
  </si>
  <si>
    <t>C2380550</t>
  </si>
  <si>
    <t>C2338821</t>
  </si>
  <si>
    <t>ADEQUAT 143</t>
  </si>
  <si>
    <t>C2380532</t>
  </si>
  <si>
    <t>C2338816</t>
  </si>
  <si>
    <t>ADEQUAT 144</t>
  </si>
  <si>
    <t>C2380554</t>
  </si>
  <si>
    <t>C2338787</t>
  </si>
  <si>
    <t>ADEQUAT 145</t>
  </si>
  <si>
    <t>C2380564</t>
  </si>
  <si>
    <t>ADEQUAT 146</t>
  </si>
  <si>
    <t>C2380568</t>
  </si>
  <si>
    <t>ADEQUAT 147</t>
  </si>
  <si>
    <t>C2380576</t>
  </si>
  <si>
    <t>ADEQUAT 148</t>
  </si>
  <si>
    <t>C2379846</t>
  </si>
  <si>
    <t>C2338823</t>
  </si>
  <si>
    <t>ADEQUAT 149</t>
  </si>
  <si>
    <t>C2379847</t>
  </si>
  <si>
    <t>ADEQUAT 152</t>
  </si>
  <si>
    <t>C2380602</t>
  </si>
  <si>
    <t>ADEQUAT 155</t>
  </si>
  <si>
    <t>C2380579</t>
  </si>
  <si>
    <t>ADEQUAT 157</t>
  </si>
  <si>
    <t>C2380582</t>
  </si>
  <si>
    <t>ADEQUAT 158</t>
  </si>
  <si>
    <t>C2380586</t>
  </si>
  <si>
    <t>ADEQUAT 159</t>
  </si>
  <si>
    <t>C2380593</t>
  </si>
  <si>
    <t>ADEQUAT 161</t>
  </si>
  <si>
    <t>C2380596</t>
  </si>
  <si>
    <t>ADEQUAT 162</t>
  </si>
  <si>
    <t>C2380598</t>
  </si>
  <si>
    <t>ADEQUAT 163</t>
  </si>
  <si>
    <t>C2382616</t>
  </si>
  <si>
    <t>ADEQUAT 167</t>
  </si>
  <si>
    <t>C2382497</t>
  </si>
  <si>
    <t>ADEQUAT 168</t>
  </si>
  <si>
    <t>C2382524</t>
  </si>
  <si>
    <t>ADEQUAT 169</t>
  </si>
  <si>
    <t>C2382512</t>
  </si>
  <si>
    <t>ADEQUAT 170</t>
  </si>
  <si>
    <t>C2382599</t>
  </si>
  <si>
    <t>ADEQUAT 171</t>
  </si>
  <si>
    <t>C2382835</t>
  </si>
  <si>
    <t>ADEQUAT 172</t>
  </si>
  <si>
    <t>C2382538</t>
  </si>
  <si>
    <t>ADEQUAT 173</t>
  </si>
  <si>
    <t>C2382839</t>
  </si>
  <si>
    <t>ADEQUAT 174</t>
  </si>
  <si>
    <t>C2382757</t>
  </si>
  <si>
    <t>ADEQUAT 175</t>
  </si>
  <si>
    <t>C2382609</t>
  </si>
  <si>
    <t>ADEQUAT 178</t>
  </si>
  <si>
    <t>C2416267</t>
  </si>
  <si>
    <t>ADEQUAT 180</t>
  </si>
  <si>
    <t>C2416269</t>
  </si>
  <si>
    <t>ADEQUAT 184</t>
  </si>
  <si>
    <t>C2402872</t>
  </si>
  <si>
    <t>ADEQUAT 187</t>
  </si>
  <si>
    <t>C2402723</t>
  </si>
  <si>
    <t>ADEQUAT 189</t>
  </si>
  <si>
    <t>C2449558</t>
  </si>
  <si>
    <t>ADEQUAT 195</t>
  </si>
  <si>
    <t>C2416348</t>
  </si>
  <si>
    <t>ADEQUAT 196</t>
  </si>
  <si>
    <t>C2416272</t>
  </si>
  <si>
    <t>ADEQUAT 198</t>
  </si>
  <si>
    <t>C2449581</t>
  </si>
  <si>
    <t>ADEQUAT 203</t>
  </si>
  <si>
    <t>C2449568</t>
  </si>
  <si>
    <t>ADEQUAT INTERIM</t>
  </si>
  <si>
    <t>C2338820</t>
  </si>
  <si>
    <t>C2338822</t>
  </si>
  <si>
    <t>C2385245</t>
  </si>
  <si>
    <t>C2391365</t>
  </si>
  <si>
    <t>C2338761</t>
  </si>
  <si>
    <t>GROUPE ADEQUAT 179</t>
  </si>
  <si>
    <t>C2416350</t>
  </si>
  <si>
    <t>GROUPE ADEQUAT 197</t>
  </si>
  <si>
    <t>C2447079</t>
  </si>
  <si>
    <t>498728856</t>
  </si>
  <si>
    <t>C1906405</t>
  </si>
  <si>
    <t>HOTEL IBIS BALARUC LES BAINS</t>
  </si>
  <si>
    <t>C1964388</t>
  </si>
  <si>
    <t>UNIVERSITE CATHOLIQUE OUE</t>
  </si>
  <si>
    <t>393261235</t>
  </si>
  <si>
    <t>C2023990</t>
  </si>
  <si>
    <t>ASSOCIATION DE L'ECI VAL EUROPE</t>
  </si>
  <si>
    <t>498721703</t>
  </si>
  <si>
    <t>C2021157</t>
  </si>
  <si>
    <t>498381581</t>
  </si>
  <si>
    <t>C1600589</t>
  </si>
  <si>
    <t>KEOLIS NEVERS 02</t>
  </si>
  <si>
    <t>C1121149</t>
  </si>
  <si>
    <t>ADEQUAT 050</t>
  </si>
  <si>
    <t>497677872</t>
  </si>
  <si>
    <t>C1180994</t>
  </si>
  <si>
    <t>INEO DIGITAL CENTRE EST / OMENTA</t>
  </si>
  <si>
    <t>497619007</t>
  </si>
  <si>
    <t>C2104724</t>
  </si>
  <si>
    <t>ADEQUAT 049</t>
  </si>
  <si>
    <t>494574189</t>
  </si>
  <si>
    <t>C1181057</t>
  </si>
  <si>
    <t>494321276</t>
  </si>
  <si>
    <t>C2292469</t>
  </si>
  <si>
    <t>ASSOCIATION DES LOCATAIRES DE L'</t>
  </si>
  <si>
    <t>494306251</t>
  </si>
  <si>
    <t>ADEQUAT 048</t>
  </si>
  <si>
    <t>494180227</t>
  </si>
  <si>
    <t>C1181061</t>
  </si>
  <si>
    <t>C1120066</t>
  </si>
  <si>
    <t>KEOLIS ARTOIS GOHELLE</t>
  </si>
  <si>
    <t>493510093</t>
  </si>
  <si>
    <t>C2356740</t>
  </si>
  <si>
    <t>C2183141</t>
  </si>
  <si>
    <t>C1042817</t>
  </si>
  <si>
    <t>CP00088201</t>
  </si>
  <si>
    <t>493455760</t>
  </si>
  <si>
    <t>C2349045</t>
  </si>
  <si>
    <t>C2349012</t>
  </si>
  <si>
    <t>C2348976</t>
  </si>
  <si>
    <t>IBIS CANNES MOUANS SARTOUX</t>
  </si>
  <si>
    <t>493168306</t>
  </si>
  <si>
    <t>C1989799</t>
  </si>
  <si>
    <t>C2171204</t>
  </si>
  <si>
    <t>C2084221</t>
  </si>
  <si>
    <t>C2074855</t>
  </si>
  <si>
    <t>C2076525</t>
  </si>
  <si>
    <t>C2329629</t>
  </si>
  <si>
    <t>C2328222</t>
  </si>
  <si>
    <t>C2328220</t>
  </si>
  <si>
    <t>C2328214</t>
  </si>
  <si>
    <t>C2328209</t>
  </si>
  <si>
    <t>C2447248</t>
  </si>
  <si>
    <t>KEOLIS SAINT MALO</t>
  </si>
  <si>
    <t>490948163</t>
  </si>
  <si>
    <t>C1589127</t>
  </si>
  <si>
    <t>KEOLIS SAINT MALO 07</t>
  </si>
  <si>
    <t>C1124806</t>
  </si>
  <si>
    <t>KEOLIS ST MALO</t>
  </si>
  <si>
    <t>C2094724</t>
  </si>
  <si>
    <t>490838794</t>
  </si>
  <si>
    <t>C1627415</t>
  </si>
  <si>
    <t>490790797</t>
  </si>
  <si>
    <t>490646551</t>
  </si>
  <si>
    <t>ETP EIFFAGE TR PUBLICS SO STE HE</t>
  </si>
  <si>
    <t>C2153795</t>
  </si>
  <si>
    <t>490227402</t>
  </si>
  <si>
    <t>IBIS STYLES</t>
  </si>
  <si>
    <t>C2204752</t>
  </si>
  <si>
    <t>C2483979</t>
  </si>
  <si>
    <t>C2483724</t>
  </si>
  <si>
    <t>C2480448</t>
  </si>
  <si>
    <t>C2480447</t>
  </si>
  <si>
    <t>C2480445</t>
  </si>
  <si>
    <t>C2480444</t>
  </si>
  <si>
    <t>C2480031</t>
  </si>
  <si>
    <t>C2475867</t>
  </si>
  <si>
    <t>C2475866</t>
  </si>
  <si>
    <t>C2434681</t>
  </si>
  <si>
    <t>C2397738</t>
  </si>
  <si>
    <t>C2361395</t>
  </si>
  <si>
    <t>C2344327</t>
  </si>
  <si>
    <t>C2269678</t>
  </si>
  <si>
    <t>C2269676</t>
  </si>
  <si>
    <t>C2267936</t>
  </si>
  <si>
    <t>C2267934</t>
  </si>
  <si>
    <t>C2267925</t>
  </si>
  <si>
    <t>C2267910</t>
  </si>
  <si>
    <t>C2138170</t>
  </si>
  <si>
    <t>C2076312</t>
  </si>
  <si>
    <t>C2023492</t>
  </si>
  <si>
    <t>C2269720</t>
  </si>
  <si>
    <t>ELIOR DATA CONCESSION</t>
  </si>
  <si>
    <t>499388593</t>
  </si>
  <si>
    <t>C2285396</t>
  </si>
  <si>
    <t>C2076073</t>
  </si>
  <si>
    <t>DGAL ELIOR BUREAU D ACHAT</t>
  </si>
  <si>
    <t>C2001914</t>
  </si>
  <si>
    <t>ELIOR ENTPRERISES</t>
  </si>
  <si>
    <t>C2328229</t>
  </si>
  <si>
    <t>C2367090</t>
  </si>
  <si>
    <t>C2336699</t>
  </si>
  <si>
    <t>C2359872</t>
  </si>
  <si>
    <t>C2359871</t>
  </si>
  <si>
    <t>C2359870</t>
  </si>
  <si>
    <t>C2516210</t>
  </si>
  <si>
    <t>C2516097</t>
  </si>
  <si>
    <t>C2516019</t>
  </si>
  <si>
    <t>C2515918</t>
  </si>
  <si>
    <t>C2515916</t>
  </si>
  <si>
    <t>C2510570</t>
  </si>
  <si>
    <t>C2506970</t>
  </si>
  <si>
    <t>C2506838</t>
  </si>
  <si>
    <t>C2506042</t>
  </si>
  <si>
    <t>C2505925</t>
  </si>
  <si>
    <t>C2505559</t>
  </si>
  <si>
    <t>C2505365</t>
  </si>
  <si>
    <t>C2504912</t>
  </si>
  <si>
    <t>C2504027</t>
  </si>
  <si>
    <t>C2502970</t>
  </si>
  <si>
    <t>C2501265</t>
  </si>
  <si>
    <t>C2501264</t>
  </si>
  <si>
    <t>C2501263</t>
  </si>
  <si>
    <t>C2500934</t>
  </si>
  <si>
    <t>C2500932</t>
  </si>
  <si>
    <t>C2500931</t>
  </si>
  <si>
    <t>C2500809</t>
  </si>
  <si>
    <t>C2500808</t>
  </si>
  <si>
    <t>C2500667</t>
  </si>
  <si>
    <t>C2500524</t>
  </si>
  <si>
    <t>C2500018</t>
  </si>
  <si>
    <t>C2500017</t>
  </si>
  <si>
    <t>C2499264</t>
  </si>
  <si>
    <t>C2499015</t>
  </si>
  <si>
    <t>C2499013</t>
  </si>
  <si>
    <t>C2499012</t>
  </si>
  <si>
    <t>C2496898</t>
  </si>
  <si>
    <t>C2495323</t>
  </si>
  <si>
    <t>C2494699</t>
  </si>
  <si>
    <t>C2494456</t>
  </si>
  <si>
    <t>C2494256</t>
  </si>
  <si>
    <t>C2494255</t>
  </si>
  <si>
    <t>C2494152</t>
  </si>
  <si>
    <t>C2494151</t>
  </si>
  <si>
    <t>C2489828</t>
  </si>
  <si>
    <t>C2489439</t>
  </si>
  <si>
    <t>C2486683</t>
  </si>
  <si>
    <t>C2481909</t>
  </si>
  <si>
    <t>C2480932</t>
  </si>
  <si>
    <t>C2480930</t>
  </si>
  <si>
    <t>C2480929</t>
  </si>
  <si>
    <t>C2480795</t>
  </si>
  <si>
    <t>C2472651</t>
  </si>
  <si>
    <t>C2472645</t>
  </si>
  <si>
    <t>C2443592</t>
  </si>
  <si>
    <t>C2431108</t>
  </si>
  <si>
    <t>C2429293</t>
  </si>
  <si>
    <t>C2414865</t>
  </si>
  <si>
    <t>C2414862</t>
  </si>
  <si>
    <t>C2414854</t>
  </si>
  <si>
    <t>C2414839</t>
  </si>
  <si>
    <t>C2414546</t>
  </si>
  <si>
    <t>C2414543</t>
  </si>
  <si>
    <t>C2414528</t>
  </si>
  <si>
    <t>C2414527</t>
  </si>
  <si>
    <t>C2404832</t>
  </si>
  <si>
    <t>C2367278</t>
  </si>
  <si>
    <t>C2367277</t>
  </si>
  <si>
    <t>C2367276</t>
  </si>
  <si>
    <t>C2367275</t>
  </si>
  <si>
    <t>C2367091</t>
  </si>
  <si>
    <t>C2362718</t>
  </si>
  <si>
    <t>C2361394</t>
  </si>
  <si>
    <t>C2361392</t>
  </si>
  <si>
    <t>C2361219</t>
  </si>
  <si>
    <t>C2361218</t>
  </si>
  <si>
    <t>C2361216</t>
  </si>
  <si>
    <t>C2361027</t>
  </si>
  <si>
    <t>C2361026</t>
  </si>
  <si>
    <t>C2361025</t>
  </si>
  <si>
    <t>C2361023</t>
  </si>
  <si>
    <t>C2359863</t>
  </si>
  <si>
    <t>C2353254</t>
  </si>
  <si>
    <t>C2345250</t>
  </si>
  <si>
    <t>C2345223</t>
  </si>
  <si>
    <t>C2345220</t>
  </si>
  <si>
    <t>ADEQUAT 046</t>
  </si>
  <si>
    <t>489685891</t>
  </si>
  <si>
    <t>C1180998</t>
  </si>
  <si>
    <t>C2343313</t>
  </si>
  <si>
    <t>C2343251</t>
  </si>
  <si>
    <t>C2338636</t>
  </si>
  <si>
    <t>C2335934</t>
  </si>
  <si>
    <t>C2330936</t>
  </si>
  <si>
    <t>C2329703</t>
  </si>
  <si>
    <t>C2329702</t>
  </si>
  <si>
    <t>C2329700</t>
  </si>
  <si>
    <t>C2329690</t>
  </si>
  <si>
    <t>C2329689</t>
  </si>
  <si>
    <t>C2329682</t>
  </si>
  <si>
    <t>C2329680</t>
  </si>
  <si>
    <t>C2329679</t>
  </si>
  <si>
    <t>C2329677</t>
  </si>
  <si>
    <t>C2329673</t>
  </si>
  <si>
    <t>C2329672</t>
  </si>
  <si>
    <t>C2329668</t>
  </si>
  <si>
    <t>C2329665</t>
  </si>
  <si>
    <t>C2329661</t>
  </si>
  <si>
    <t>C2329641</t>
  </si>
  <si>
    <t>C2329639</t>
  </si>
  <si>
    <t>C2329633</t>
  </si>
  <si>
    <t>C2329632</t>
  </si>
  <si>
    <t>C2329617</t>
  </si>
  <si>
    <t>C2329616</t>
  </si>
  <si>
    <t>C2329615</t>
  </si>
  <si>
    <t>C2329614</t>
  </si>
  <si>
    <t>C2329613</t>
  </si>
  <si>
    <t>C2327867</t>
  </si>
  <si>
    <t>C2297611</t>
  </si>
  <si>
    <t>C2296771</t>
  </si>
  <si>
    <t>C2289482</t>
  </si>
  <si>
    <t>C2288316</t>
  </si>
  <si>
    <t>C2288313</t>
  </si>
  <si>
    <t>C2288312</t>
  </si>
  <si>
    <t>C2288310</t>
  </si>
  <si>
    <t>C2287427</t>
  </si>
  <si>
    <t>C2285394</t>
  </si>
  <si>
    <t>C2285078</t>
  </si>
  <si>
    <t>C2285075</t>
  </si>
  <si>
    <t>C2285070</t>
  </si>
  <si>
    <t>C2280252</t>
  </si>
  <si>
    <t>C2280003</t>
  </si>
  <si>
    <t>C2280001</t>
  </si>
  <si>
    <t>C2274510</t>
  </si>
  <si>
    <t>C2272295</t>
  </si>
  <si>
    <t>C2271537</t>
  </si>
  <si>
    <t>C2270065</t>
  </si>
  <si>
    <t>C2270064</t>
  </si>
  <si>
    <t>C2269816</t>
  </si>
  <si>
    <t>C2269700</t>
  </si>
  <si>
    <t>C2269680</t>
  </si>
  <si>
    <t>C2269412</t>
  </si>
  <si>
    <t>C2269411</t>
  </si>
  <si>
    <t>C2269410</t>
  </si>
  <si>
    <t>C2269409</t>
  </si>
  <si>
    <t>C2269407</t>
  </si>
  <si>
    <t>C2269406</t>
  </si>
  <si>
    <t>C2269405</t>
  </si>
  <si>
    <t>C2269404</t>
  </si>
  <si>
    <t>C2269402</t>
  </si>
  <si>
    <t>C2269386</t>
  </si>
  <si>
    <t>C2269385</t>
  </si>
  <si>
    <t>C2269323</t>
  </si>
  <si>
    <t>C2269321</t>
  </si>
  <si>
    <t>C2269311</t>
  </si>
  <si>
    <t>C2269307</t>
  </si>
  <si>
    <t>C2269301</t>
  </si>
  <si>
    <t>C2269299</t>
  </si>
  <si>
    <t>C2269273</t>
  </si>
  <si>
    <t>C2269265</t>
  </si>
  <si>
    <t>C2269263</t>
  </si>
  <si>
    <t>C2269262</t>
  </si>
  <si>
    <t>C2269261</t>
  </si>
  <si>
    <t>C2269260</t>
  </si>
  <si>
    <t>C2269259</t>
  </si>
  <si>
    <t>C2269257</t>
  </si>
  <si>
    <t>C2269256</t>
  </si>
  <si>
    <t>C2269254</t>
  </si>
  <si>
    <t>C2269248</t>
  </si>
  <si>
    <t>C2269237</t>
  </si>
  <si>
    <t>C2269235</t>
  </si>
  <si>
    <t>489244483</t>
  </si>
  <si>
    <t>C2152521</t>
  </si>
  <si>
    <t>EIFFAGE IMMOBILIER ILE DE FRANCE</t>
  </si>
  <si>
    <t>C2253699</t>
  </si>
  <si>
    <t>C2269233</t>
  </si>
  <si>
    <t>C2269232</t>
  </si>
  <si>
    <t>C2269229</t>
  </si>
  <si>
    <t>C2269218</t>
  </si>
  <si>
    <t>C2269204</t>
  </si>
  <si>
    <t>C2269200</t>
  </si>
  <si>
    <t>C2269198</t>
  </si>
  <si>
    <t>C2269191</t>
  </si>
  <si>
    <t>C2269177</t>
  </si>
  <si>
    <t>C2269174</t>
  </si>
  <si>
    <t>C2269169</t>
  </si>
  <si>
    <t>C2269165</t>
  </si>
  <si>
    <t>C2269160</t>
  </si>
  <si>
    <t>C2269151</t>
  </si>
  <si>
    <t>C2269147</t>
  </si>
  <si>
    <t>C2269144</t>
  </si>
  <si>
    <t>C2269136</t>
  </si>
  <si>
    <t>C2269135</t>
  </si>
  <si>
    <t>C2269132</t>
  </si>
  <si>
    <t>C2269131</t>
  </si>
  <si>
    <t>C2269129</t>
  </si>
  <si>
    <t>C2269125</t>
  </si>
  <si>
    <t>C2269124</t>
  </si>
  <si>
    <t>C2269122</t>
  </si>
  <si>
    <t>C2269060</t>
  </si>
  <si>
    <t>C2269059</t>
  </si>
  <si>
    <t>C2269058</t>
  </si>
  <si>
    <t>C2269053</t>
  </si>
  <si>
    <t>C2269047</t>
  </si>
  <si>
    <t>C2269042</t>
  </si>
  <si>
    <t>C2269041</t>
  </si>
  <si>
    <t>C2269036</t>
  </si>
  <si>
    <t>C2269035</t>
  </si>
  <si>
    <t>C2269031</t>
  </si>
  <si>
    <t>C2269030</t>
  </si>
  <si>
    <t>C2269027</t>
  </si>
  <si>
    <t>C2269026</t>
  </si>
  <si>
    <t>C2269024</t>
  </si>
  <si>
    <t>C2269023</t>
  </si>
  <si>
    <t>C2269022</t>
  </si>
  <si>
    <t>C2269021</t>
  </si>
  <si>
    <t>C2269020</t>
  </si>
  <si>
    <t>C2269018</t>
  </si>
  <si>
    <t>C2269017</t>
  </si>
  <si>
    <t>C2269016</t>
  </si>
  <si>
    <t>C2269015</t>
  </si>
  <si>
    <t>C2268995</t>
  </si>
  <si>
    <t>C2268994</t>
  </si>
  <si>
    <t>C2268993</t>
  </si>
  <si>
    <t>C2268989</t>
  </si>
  <si>
    <t>C2268987</t>
  </si>
  <si>
    <t>C2268983</t>
  </si>
  <si>
    <t>C2268982</t>
  </si>
  <si>
    <t>C2268976</t>
  </si>
  <si>
    <t>C2268973</t>
  </si>
  <si>
    <t>C2268972</t>
  </si>
  <si>
    <t>C2268959</t>
  </si>
  <si>
    <t>C2268958</t>
  </si>
  <si>
    <t>C2268957</t>
  </si>
  <si>
    <t>C2268956</t>
  </si>
  <si>
    <t>C2268954</t>
  </si>
  <si>
    <t>C2268950</t>
  </si>
  <si>
    <t>C2268949</t>
  </si>
  <si>
    <t>C2268942</t>
  </si>
  <si>
    <t>C2268941</t>
  </si>
  <si>
    <t>C2268940</t>
  </si>
  <si>
    <t>C2268937</t>
  </si>
  <si>
    <t>C2268936</t>
  </si>
  <si>
    <t>C2268933</t>
  </si>
  <si>
    <t>C2268932</t>
  </si>
  <si>
    <t>C2268931</t>
  </si>
  <si>
    <t>C2268928</t>
  </si>
  <si>
    <t>C2268926</t>
  </si>
  <si>
    <t>C2268925</t>
  </si>
  <si>
    <t>C2268924</t>
  </si>
  <si>
    <t>C2268922</t>
  </si>
  <si>
    <t>C2268908</t>
  </si>
  <si>
    <t>C2268905</t>
  </si>
  <si>
    <t>C2268888</t>
  </si>
  <si>
    <t>C2268884</t>
  </si>
  <si>
    <t>C2268880</t>
  </si>
  <si>
    <t>C2268879</t>
  </si>
  <si>
    <t>C2268877</t>
  </si>
  <si>
    <t>C2268876</t>
  </si>
  <si>
    <t>C2268874</t>
  </si>
  <si>
    <t>C2268872</t>
  </si>
  <si>
    <t>C2268871</t>
  </si>
  <si>
    <t>C2268870</t>
  </si>
  <si>
    <t>C2268850</t>
  </si>
  <si>
    <t>C2268847</t>
  </si>
  <si>
    <t>C2268846</t>
  </si>
  <si>
    <t>C2268835</t>
  </si>
  <si>
    <t>C2268834</t>
  </si>
  <si>
    <t>C2268825</t>
  </si>
  <si>
    <t>C2268823</t>
  </si>
  <si>
    <t>C2268815</t>
  </si>
  <si>
    <t>C2268810</t>
  </si>
  <si>
    <t>C2268800</t>
  </si>
  <si>
    <t>C2268799</t>
  </si>
  <si>
    <t>C2268786</t>
  </si>
  <si>
    <t>C2268772</t>
  </si>
  <si>
    <t>C2268767</t>
  </si>
  <si>
    <t>C2268766</t>
  </si>
  <si>
    <t>C2268765</t>
  </si>
  <si>
    <t>C2268764</t>
  </si>
  <si>
    <t>C2268760</t>
  </si>
  <si>
    <t>C2268758</t>
  </si>
  <si>
    <t>C2268757</t>
  </si>
  <si>
    <t>C2268755</t>
  </si>
  <si>
    <t>C2268754</t>
  </si>
  <si>
    <t>C2268753</t>
  </si>
  <si>
    <t>C2268752</t>
  </si>
  <si>
    <t>C2268751</t>
  </si>
  <si>
    <t>C2268750</t>
  </si>
  <si>
    <t>C2268744</t>
  </si>
  <si>
    <t>C2268743</t>
  </si>
  <si>
    <t>C2268741</t>
  </si>
  <si>
    <t>C2268740</t>
  </si>
  <si>
    <t>C2268739</t>
  </si>
  <si>
    <t>C2268738</t>
  </si>
  <si>
    <t>C2268737</t>
  </si>
  <si>
    <t>C2268736</t>
  </si>
  <si>
    <t>C2268734</t>
  </si>
  <si>
    <t>C2268733</t>
  </si>
  <si>
    <t>C2268719</t>
  </si>
  <si>
    <t>C2267930</t>
  </si>
  <si>
    <t>C2267907</t>
  </si>
  <si>
    <t>C2267906</t>
  </si>
  <si>
    <t>C2267905</t>
  </si>
  <si>
    <t>C2267904</t>
  </si>
  <si>
    <t>C2267900</t>
  </si>
  <si>
    <t>C2267876</t>
  </si>
  <si>
    <t>C2267875</t>
  </si>
  <si>
    <t>C2267873</t>
  </si>
  <si>
    <t>C2267872</t>
  </si>
  <si>
    <t>C2267871</t>
  </si>
  <si>
    <t>C2267869</t>
  </si>
  <si>
    <t>C2267867</t>
  </si>
  <si>
    <t>C2267865</t>
  </si>
  <si>
    <t>C2267864</t>
  </si>
  <si>
    <t>C2267860</t>
  </si>
  <si>
    <t>C2267859</t>
  </si>
  <si>
    <t>C2267857</t>
  </si>
  <si>
    <t>C2267855</t>
  </si>
  <si>
    <t>C2267854</t>
  </si>
  <si>
    <t>C2267853</t>
  </si>
  <si>
    <t>C2267852</t>
  </si>
  <si>
    <t>C2267850</t>
  </si>
  <si>
    <t>C2267848</t>
  </si>
  <si>
    <t>C2267847</t>
  </si>
  <si>
    <t>C2267841</t>
  </si>
  <si>
    <t>C2267840</t>
  </si>
  <si>
    <t>C2267839</t>
  </si>
  <si>
    <t>C2267838</t>
  </si>
  <si>
    <t>C2267837</t>
  </si>
  <si>
    <t>C2267836</t>
  </si>
  <si>
    <t>C2267835</t>
  </si>
  <si>
    <t>ADEQUAT 042</t>
  </si>
  <si>
    <t>488551581</t>
  </si>
  <si>
    <t>C1180803</t>
  </si>
  <si>
    <t>C2267820</t>
  </si>
  <si>
    <t>C2267819</t>
  </si>
  <si>
    <t>C2267813</t>
  </si>
  <si>
    <t>C2267806</t>
  </si>
  <si>
    <t>C2267805</t>
  </si>
  <si>
    <t>C2267804</t>
  </si>
  <si>
    <t>C2267802</t>
  </si>
  <si>
    <t>C2267801</t>
  </si>
  <si>
    <t>C2267800</t>
  </si>
  <si>
    <t>C2267799</t>
  </si>
  <si>
    <t>ADEQUAT 040</t>
  </si>
  <si>
    <t>488472333</t>
  </si>
  <si>
    <t>C1180917</t>
  </si>
  <si>
    <t>ADEQUAT 060</t>
  </si>
  <si>
    <t>C1181183</t>
  </si>
  <si>
    <t>C2267798</t>
  </si>
  <si>
    <t>C2267797</t>
  </si>
  <si>
    <t>C2267792</t>
  </si>
  <si>
    <t>C2267791</t>
  </si>
  <si>
    <t>C2267787</t>
  </si>
  <si>
    <t>C2267786</t>
  </si>
  <si>
    <t>C2267773</t>
  </si>
  <si>
    <t>C2267770</t>
  </si>
  <si>
    <t>C2267768</t>
  </si>
  <si>
    <t>C2267767</t>
  </si>
  <si>
    <t>C2267765</t>
  </si>
  <si>
    <t>C2267763</t>
  </si>
  <si>
    <t>C2267761</t>
  </si>
  <si>
    <t>C2267760</t>
  </si>
  <si>
    <t>C2267759</t>
  </si>
  <si>
    <t>C2267757</t>
  </si>
  <si>
    <t>C2267755</t>
  </si>
  <si>
    <t>C2267752</t>
  </si>
  <si>
    <t>C2267751</t>
  </si>
  <si>
    <t>C2267749</t>
  </si>
  <si>
    <t>C2267748</t>
  </si>
  <si>
    <t>C2267747</t>
  </si>
  <si>
    <t>C2267743</t>
  </si>
  <si>
    <t>C2267742</t>
  </si>
  <si>
    <t>C2267741</t>
  </si>
  <si>
    <t>C2267739</t>
  </si>
  <si>
    <t>C2267735</t>
  </si>
  <si>
    <t>C2267734</t>
  </si>
  <si>
    <t>C2267732</t>
  </si>
  <si>
    <t>C2267731</t>
  </si>
  <si>
    <t>C2267729</t>
  </si>
  <si>
    <t>C2267728</t>
  </si>
  <si>
    <t>C2267727</t>
  </si>
  <si>
    <t>C2267722</t>
  </si>
  <si>
    <t>C2267716</t>
  </si>
  <si>
    <t>C2267711</t>
  </si>
  <si>
    <t>C2267710</t>
  </si>
  <si>
    <t>C2267700</t>
  </si>
  <si>
    <t>C2267695</t>
  </si>
  <si>
    <t>C2267693</t>
  </si>
  <si>
    <t>C2267689</t>
  </si>
  <si>
    <t>C2267687</t>
  </si>
  <si>
    <t>C2267684</t>
  </si>
  <si>
    <t>C2267682</t>
  </si>
  <si>
    <t>C2267681</t>
  </si>
  <si>
    <t>C2267680</t>
  </si>
  <si>
    <t>C2267679</t>
  </si>
  <si>
    <t>C2267678</t>
  </si>
  <si>
    <t>C2267677</t>
  </si>
  <si>
    <t>C2267676</t>
  </si>
  <si>
    <t>C2267675</t>
  </si>
  <si>
    <t>C2267674</t>
  </si>
  <si>
    <t>C2267671</t>
  </si>
  <si>
    <t>C2267664</t>
  </si>
  <si>
    <t>C2267663</t>
  </si>
  <si>
    <t>C2267662</t>
  </si>
  <si>
    <t>C2267661</t>
  </si>
  <si>
    <t>C2267650</t>
  </si>
  <si>
    <t>C2267636</t>
  </si>
  <si>
    <t>C2267634</t>
  </si>
  <si>
    <t>C2267632</t>
  </si>
  <si>
    <t>C2267625</t>
  </si>
  <si>
    <t>C2267618</t>
  </si>
  <si>
    <t>C2267615</t>
  </si>
  <si>
    <t>C2267614</t>
  </si>
  <si>
    <t>C2267602</t>
  </si>
  <si>
    <t>C2267601</t>
  </si>
  <si>
    <t>C2267600</t>
  </si>
  <si>
    <t>C2267593</t>
  </si>
  <si>
    <t>C2267579</t>
  </si>
  <si>
    <t>C2267578</t>
  </si>
  <si>
    <t>C2267560</t>
  </si>
  <si>
    <t>C2267559</t>
  </si>
  <si>
    <t>C2267553</t>
  </si>
  <si>
    <t>C2267552</t>
  </si>
  <si>
    <t>C2267551</t>
  </si>
  <si>
    <t>C2267549</t>
  </si>
  <si>
    <t>C2267542</t>
  </si>
  <si>
    <t>C2267386</t>
  </si>
  <si>
    <t>C2267381</t>
  </si>
  <si>
    <t>C2267379</t>
  </si>
  <si>
    <t>C2267376</t>
  </si>
  <si>
    <t>C2267374</t>
  </si>
  <si>
    <t>C2267371</t>
  </si>
  <si>
    <t>C2267369</t>
  </si>
  <si>
    <t>C2267368</t>
  </si>
  <si>
    <t>C2267365</t>
  </si>
  <si>
    <t>C2267348</t>
  </si>
  <si>
    <t>C2267347</t>
  </si>
  <si>
    <t>C2267346</t>
  </si>
  <si>
    <t>C2267344</t>
  </si>
  <si>
    <t>C2267339</t>
  </si>
  <si>
    <t>C2267337</t>
  </si>
  <si>
    <t>C2267331</t>
  </si>
  <si>
    <t>488092529</t>
  </si>
  <si>
    <t>VINCI ENERGIES GSS</t>
  </si>
  <si>
    <t>C2021930</t>
  </si>
  <si>
    <t>C1170476</t>
  </si>
  <si>
    <t>C2267316</t>
  </si>
  <si>
    <t>C2267311</t>
  </si>
  <si>
    <t>C2267310</t>
  </si>
  <si>
    <t>C2267309</t>
  </si>
  <si>
    <t>C2267299</t>
  </si>
  <si>
    <t>C2267277</t>
  </si>
  <si>
    <t>C2267275</t>
  </si>
  <si>
    <t>C2267274</t>
  </si>
  <si>
    <t>C2267272</t>
  </si>
  <si>
    <t>C2267271</t>
  </si>
  <si>
    <t>C2267266</t>
  </si>
  <si>
    <t>C2267264</t>
  </si>
  <si>
    <t>C2267260</t>
  </si>
  <si>
    <t>C2265824</t>
  </si>
  <si>
    <t>C2265782</t>
  </si>
  <si>
    <t>C2265780</t>
  </si>
  <si>
    <t>C2265778</t>
  </si>
  <si>
    <t>C2253824</t>
  </si>
  <si>
    <t>C2253131</t>
  </si>
  <si>
    <t>C2249159</t>
  </si>
  <si>
    <t>C2245217</t>
  </si>
  <si>
    <t>C2245054</t>
  </si>
  <si>
    <t>C2245041</t>
  </si>
  <si>
    <t>C2245033</t>
  </si>
  <si>
    <t>C2244970</t>
  </si>
  <si>
    <t>C2239931</t>
  </si>
  <si>
    <t>C2235586</t>
  </si>
  <si>
    <t>LES AMBASSADEURS</t>
  </si>
  <si>
    <t>488010943</t>
  </si>
  <si>
    <t>C2078681</t>
  </si>
  <si>
    <t>C2235035</t>
  </si>
  <si>
    <t>C2234697</t>
  </si>
  <si>
    <t>C2234373</t>
  </si>
  <si>
    <t>C2234027</t>
  </si>
  <si>
    <t>C2221222</t>
  </si>
  <si>
    <t>C2203256</t>
  </si>
  <si>
    <t>C2199504</t>
  </si>
  <si>
    <t>C2196463</t>
  </si>
  <si>
    <t>C2195542</t>
  </si>
  <si>
    <t>C2195536</t>
  </si>
  <si>
    <t>C2195017</t>
  </si>
  <si>
    <t>C2194605</t>
  </si>
  <si>
    <t>C2194507</t>
  </si>
  <si>
    <t>C2194321</t>
  </si>
  <si>
    <t>C2185033</t>
  </si>
  <si>
    <t>C2179698</t>
  </si>
  <si>
    <t>C2179694</t>
  </si>
  <si>
    <t>C2179691</t>
  </si>
  <si>
    <t>C2172082</t>
  </si>
  <si>
    <t>C2172053</t>
  </si>
  <si>
    <t>C2172047</t>
  </si>
  <si>
    <t>C2172002</t>
  </si>
  <si>
    <t>C2171701</t>
  </si>
  <si>
    <t>C2171606</t>
  </si>
  <si>
    <t>C2171436</t>
  </si>
  <si>
    <t>C2171117</t>
  </si>
  <si>
    <t>C2170854</t>
  </si>
  <si>
    <t>C2170810</t>
  </si>
  <si>
    <t>C2155008</t>
  </si>
  <si>
    <t>C2154859</t>
  </si>
  <si>
    <t>C2136444</t>
  </si>
  <si>
    <t>C2136066</t>
  </si>
  <si>
    <t>C2122739</t>
  </si>
  <si>
    <t>C2122568</t>
  </si>
  <si>
    <t>487875593</t>
  </si>
  <si>
    <t>C1571045</t>
  </si>
  <si>
    <t>S3012026</t>
  </si>
  <si>
    <t>KEOLIS AGEN 05</t>
  </si>
  <si>
    <t>C1121965</t>
  </si>
  <si>
    <t>C2094303</t>
  </si>
  <si>
    <t>C2075963</t>
  </si>
  <si>
    <t>C2075962</t>
  </si>
  <si>
    <t>C2075961</t>
  </si>
  <si>
    <t>C2075947</t>
  </si>
  <si>
    <t>C2075945</t>
  </si>
  <si>
    <t>C2075928</t>
  </si>
  <si>
    <t>C2076629</t>
  </si>
  <si>
    <t>C2076624</t>
  </si>
  <si>
    <t>C2076609</t>
  </si>
  <si>
    <t>C2076570</t>
  </si>
  <si>
    <t>C2076517</t>
  </si>
  <si>
    <t>C2076489</t>
  </si>
  <si>
    <t>C2076254</t>
  </si>
  <si>
    <t>ADEQUAT 039</t>
  </si>
  <si>
    <t>487827842</t>
  </si>
  <si>
    <t>C1180873</t>
  </si>
  <si>
    <t>C2076253</t>
  </si>
  <si>
    <t>C2076246</t>
  </si>
  <si>
    <t>C2076238</t>
  </si>
  <si>
    <t>C2076232</t>
  </si>
  <si>
    <t>C2076189</t>
  </si>
  <si>
    <t>C2076187</t>
  </si>
  <si>
    <t>C2076139</t>
  </si>
  <si>
    <t>C2076134</t>
  </si>
  <si>
    <t>C2075885</t>
  </si>
  <si>
    <t>C2075859</t>
  </si>
  <si>
    <t>C2075854</t>
  </si>
  <si>
    <t>C2075853</t>
  </si>
  <si>
    <t>C2075841</t>
  </si>
  <si>
    <t>C2075782</t>
  </si>
  <si>
    <t>C2075762</t>
  </si>
  <si>
    <t>C2075756</t>
  </si>
  <si>
    <t>C2075740</t>
  </si>
  <si>
    <t>EIFFAGE GC RESEAU</t>
  </si>
  <si>
    <t>C1881184</t>
  </si>
  <si>
    <t>EIFFAGE GC RESEAUX</t>
  </si>
  <si>
    <t>C1881170</t>
  </si>
  <si>
    <t>C1881167</t>
  </si>
  <si>
    <t>EIFFAGE GENIE CIVIL RESEAUX</t>
  </si>
  <si>
    <t>C1881166</t>
  </si>
  <si>
    <t>C2470089</t>
  </si>
  <si>
    <t>EIFFAGE GENIE CIVIL RESEAUX/SNC</t>
  </si>
  <si>
    <t>C2442416</t>
  </si>
  <si>
    <t>EIFFAGE TP RESEAUX</t>
  </si>
  <si>
    <t>C2182023</t>
  </si>
  <si>
    <t>EIFFAGE TRAVAUX PUBLICS RESEAUX</t>
  </si>
  <si>
    <t>C2317157</t>
  </si>
  <si>
    <t>C2170053</t>
  </si>
  <si>
    <t>ETP EIFFAGE TP RESEAU LIMEIL BRE</t>
  </si>
  <si>
    <t>C2153751</t>
  </si>
  <si>
    <t>ETP EIFFAGE TP RESEAUX CHAVENAY</t>
  </si>
  <si>
    <t>C2153752</t>
  </si>
  <si>
    <t>ETP EIFFAGE TP RESEAUX COURBEVOI</t>
  </si>
  <si>
    <t>C2153753</t>
  </si>
  <si>
    <t>ETP EIFFAGE TP RESEAUX ERAGNY</t>
  </si>
  <si>
    <t>C2153754</t>
  </si>
  <si>
    <t>C2076483</t>
  </si>
  <si>
    <t>ETP EIFFAGE TP RESEAUX MONTREUIL</t>
  </si>
  <si>
    <t>C2153757</t>
  </si>
  <si>
    <t>C2076070</t>
  </si>
  <si>
    <t>C2076228</t>
  </si>
  <si>
    <t>C2076068</t>
  </si>
  <si>
    <t>C2075845</t>
  </si>
  <si>
    <t>C2075842</t>
  </si>
  <si>
    <t>C2075744</t>
  </si>
  <si>
    <t>C2076058</t>
  </si>
  <si>
    <t>C2075739</t>
  </si>
  <si>
    <t>C2076727</t>
  </si>
  <si>
    <t>C2075732</t>
  </si>
  <si>
    <t>C2076055</t>
  </si>
  <si>
    <t>C2425834</t>
  </si>
  <si>
    <t>C2267829</t>
  </si>
  <si>
    <t>C2267828</t>
  </si>
  <si>
    <t>C2267827</t>
  </si>
  <si>
    <t>C2267824</t>
  </si>
  <si>
    <t>C2373443</t>
  </si>
  <si>
    <t>C2367092</t>
  </si>
  <si>
    <t>C2362725</t>
  </si>
  <si>
    <t>C2361022</t>
  </si>
  <si>
    <t>C2269685</t>
  </si>
  <si>
    <t>C2269391</t>
  </si>
  <si>
    <t>C2267644</t>
  </si>
  <si>
    <t>C2267612</t>
  </si>
  <si>
    <t>C2267611</t>
  </si>
  <si>
    <t>C2267610</t>
  </si>
  <si>
    <t>C2267609</t>
  </si>
  <si>
    <t>C2267575</t>
  </si>
  <si>
    <t>C2267574</t>
  </si>
  <si>
    <t>C2267573</t>
  </si>
  <si>
    <t>C2267570</t>
  </si>
  <si>
    <t>C2267567</t>
  </si>
  <si>
    <t>C2267540</t>
  </si>
  <si>
    <t>C2267327</t>
  </si>
  <si>
    <t>C2267283</t>
  </si>
  <si>
    <t>C1150440</t>
  </si>
  <si>
    <t>C2267254</t>
  </si>
  <si>
    <t>C2267157</t>
  </si>
  <si>
    <t>C2265836</t>
  </si>
  <si>
    <t>C2252929</t>
  </si>
  <si>
    <t>C2267823</t>
  </si>
  <si>
    <t>C2252724</t>
  </si>
  <si>
    <t>C2076190</t>
  </si>
  <si>
    <t>C2136456</t>
  </si>
  <si>
    <t>C1932737</t>
  </si>
  <si>
    <t>C2267822</t>
  </si>
  <si>
    <t>C2075796</t>
  </si>
  <si>
    <t>C2076745</t>
  </si>
  <si>
    <t>ELIORDATA</t>
  </si>
  <si>
    <t>C2265698</t>
  </si>
  <si>
    <t>HOTEL IBIS MAUBEUGE</t>
  </si>
  <si>
    <t>487695413</t>
  </si>
  <si>
    <t>C1921099</t>
  </si>
  <si>
    <t>487666992</t>
  </si>
  <si>
    <t>EIFFAGE TP DLE SPECIALITES</t>
  </si>
  <si>
    <t>C2273232</t>
  </si>
  <si>
    <t>C2273219</t>
  </si>
  <si>
    <t>C2273218</t>
  </si>
  <si>
    <t>C2023089</t>
  </si>
  <si>
    <t>C2023063</t>
  </si>
  <si>
    <t>C2022869</t>
  </si>
  <si>
    <t>C2021738</t>
  </si>
  <si>
    <t>C2021734</t>
  </si>
  <si>
    <t>C2021730</t>
  </si>
  <si>
    <t>C2021729</t>
  </si>
  <si>
    <t>C2021727</t>
  </si>
  <si>
    <t>C2023102</t>
  </si>
  <si>
    <t>C2022862</t>
  </si>
  <si>
    <t>C2022854</t>
  </si>
  <si>
    <t>C2022853</t>
  </si>
  <si>
    <t>C2022852</t>
  </si>
  <si>
    <t>C2022849</t>
  </si>
  <si>
    <t>C2022846</t>
  </si>
  <si>
    <t>C2022843</t>
  </si>
  <si>
    <t>C2022842</t>
  </si>
  <si>
    <t>C2022696</t>
  </si>
  <si>
    <t>C2021722</t>
  </si>
  <si>
    <t>ELIOR FA3C</t>
  </si>
  <si>
    <t>C2023461</t>
  </si>
  <si>
    <t>C2023500</t>
  </si>
  <si>
    <t>C2023623</t>
  </si>
  <si>
    <t>C2023622</t>
  </si>
  <si>
    <t>EIFFAGE TP LONS ENROBES</t>
  </si>
  <si>
    <t>485081194</t>
  </si>
  <si>
    <t>C2273234</t>
  </si>
  <si>
    <t>CP00055201</t>
  </si>
  <si>
    <t>O-I SALES AND DISTRIBUTION FRANC</t>
  </si>
  <si>
    <t>484896725</t>
  </si>
  <si>
    <t>EIFFAGE TRAVAUX MARITIMES ET FLU</t>
  </si>
  <si>
    <t>C2153800</t>
  </si>
  <si>
    <t>EIFFAGE TVX MARIT &amp; FLUV</t>
  </si>
  <si>
    <t>C1623470</t>
  </si>
  <si>
    <t>EIFFAGE TVX MARITIMES ET FLUVIAU</t>
  </si>
  <si>
    <t>C2439362</t>
  </si>
  <si>
    <t>(vide)</t>
  </si>
  <si>
    <t>SPIE-CL019</t>
  </si>
  <si>
    <t>SECAFI-CL020</t>
  </si>
  <si>
    <t>DEMAT&amp;BARD-CL021</t>
  </si>
  <si>
    <t>KEOLIS-CL021</t>
  </si>
  <si>
    <t>BARTOLINI-CL022</t>
  </si>
  <si>
    <t>ADEQUAT-CL023</t>
  </si>
  <si>
    <t>ENEDIS-CL024</t>
  </si>
  <si>
    <t>ERDF-CL025</t>
  </si>
  <si>
    <t>CASINO-CL026</t>
  </si>
  <si>
    <t>GENERIS-CL027</t>
  </si>
  <si>
    <t>C</t>
  </si>
  <si>
    <t>DECATHLON-CL028</t>
  </si>
  <si>
    <t>ALIOPOLIS-CL29</t>
  </si>
  <si>
    <t>EIFFAGE-CL030</t>
  </si>
  <si>
    <t>CAF-CL031</t>
  </si>
  <si>
    <t>CALBERSON-CL032</t>
  </si>
  <si>
    <t>GEODIS-CL033</t>
  </si>
  <si>
    <t>SNCF-CL034</t>
  </si>
  <si>
    <t>130</t>
  </si>
  <si>
    <t>CABESTO-CL035</t>
  </si>
  <si>
    <t>HYPERU-CL036</t>
  </si>
  <si>
    <t>AMBASSADE-CL037</t>
  </si>
  <si>
    <t>BANQUEPOPU-CL038</t>
  </si>
  <si>
    <t>BANQUEPOSTALE-CL39</t>
  </si>
  <si>
    <t>BANQUEWORMS-CL040</t>
  </si>
  <si>
    <t>BANQUEMM-CL41</t>
  </si>
  <si>
    <t>BANQUEFRANCE-CL042</t>
  </si>
  <si>
    <t>BANQUEBCP-CL043</t>
  </si>
  <si>
    <t>HARDOUIN-CL044</t>
  </si>
  <si>
    <t>BALLON-CL045</t>
  </si>
  <si>
    <t>ASSOCIATION-CL046</t>
  </si>
  <si>
    <t>FILHET-CL047</t>
  </si>
  <si>
    <t>ALLARD-CL048</t>
  </si>
  <si>
    <t>GROUPAMA-CL049</t>
  </si>
  <si>
    <t>METROPOLE-CL050</t>
  </si>
  <si>
    <t>HOPITAL-CL051</t>
  </si>
  <si>
    <t>UNIVERSITE-CL052</t>
  </si>
  <si>
    <t>VINCI-CL053</t>
  </si>
  <si>
    <t>INEO-CL054</t>
  </si>
  <si>
    <t>MAIRIECROIX-CL055</t>
  </si>
  <si>
    <t>MAIRIEPONTCLAIX-CL056</t>
  </si>
  <si>
    <t>MAIRIEGRAFFENS-CL057</t>
  </si>
  <si>
    <t>MAIRIEGAMBSHEIM-CL058</t>
  </si>
  <si>
    <t>MAIRIEBIESHEIM-CL059</t>
  </si>
  <si>
    <t>MAIRIETOULOUSE-CL060</t>
  </si>
  <si>
    <t>MAIRIEBRESSE-CL061</t>
  </si>
  <si>
    <t>MARIEGRIGNY-CL058</t>
  </si>
  <si>
    <t>MAIRIEOSTRICOURT-CL058</t>
  </si>
  <si>
    <t>MAIRIEROUBAIX-CL059</t>
  </si>
  <si>
    <t>MAIRIETAVERNY-CL060</t>
  </si>
  <si>
    <t>MAIRIERILLIEUX-CL061</t>
  </si>
  <si>
    <t>MAIRIEAVIGNON-CL062</t>
  </si>
  <si>
    <t>MAIRIEVOIRON-CL063</t>
  </si>
  <si>
    <t>MAIRIENICE-CL063</t>
  </si>
  <si>
    <t>MAIRIEVILLEURB-CL064</t>
  </si>
  <si>
    <t>MAIRIEVILLSTGEORG-CL065</t>
  </si>
  <si>
    <t>MAIRIEMANTES-CL066</t>
  </si>
  <si>
    <t>MAIRIESTMART-CL067</t>
  </si>
  <si>
    <t>MAIRIEASCQ-CL068</t>
  </si>
  <si>
    <t>MAIRIEANGLET-CL069</t>
  </si>
  <si>
    <t>MAIRIEANGERS-CL70</t>
  </si>
  <si>
    <t>MAIRIEBOULOGNE-CL71</t>
  </si>
  <si>
    <t>MAIRIEMANDELIEU-CL72</t>
  </si>
  <si>
    <t>MAIRIETALENCE-CL073</t>
  </si>
  <si>
    <t>MAIRIEDURTAL-CL074</t>
  </si>
  <si>
    <t>MAIRIEINCHEVILLE-CL075</t>
  </si>
  <si>
    <t>MAIRIEAULT-CL076</t>
  </si>
  <si>
    <t>MAIRIEFLEURY-CL077</t>
  </si>
  <si>
    <t>MAIRIEDOMONT-CL078</t>
  </si>
  <si>
    <t>MAIRIEPORDIC-CL079</t>
  </si>
  <si>
    <t>MAIRIEBINIC-CL080</t>
  </si>
  <si>
    <t>MAIRIEGAVRAY-CL082</t>
  </si>
  <si>
    <t>MAIRIEDONVILLE-CL081</t>
  </si>
  <si>
    <t>MAIRIERIEDISHEIM-CL083</t>
  </si>
  <si>
    <t>MAIRIEVINEUIL-CL084</t>
  </si>
  <si>
    <t>MAIRIEGINGOLPH-CL085</t>
  </si>
  <si>
    <t>MAIRIECESSIEU-CL086</t>
  </si>
  <si>
    <t>MAIRIELIGNERON-CL087</t>
  </si>
  <si>
    <t>MAIRIECHAPPELLE-CL088</t>
  </si>
  <si>
    <t>MAIRIECOURTILLIERS-CL089</t>
  </si>
  <si>
    <t>MAIRIEOIZE-CL090</t>
  </si>
  <si>
    <t>MAIRIEECOMMOY-CL091</t>
  </si>
  <si>
    <t>MAIRIEPLASAINCE-CL092</t>
  </si>
  <si>
    <t>MAIRIEGUICHEN-CL093</t>
  </si>
  <si>
    <t>MAIRIEMONTIGNY-CL094</t>
  </si>
  <si>
    <t>MAIRIECUGNAUX-CL095</t>
  </si>
  <si>
    <t>MAIRIEBRIVE-CL096</t>
  </si>
  <si>
    <t>MAIRIETORCY-CL097</t>
  </si>
  <si>
    <t>MAIRIEVILLEPINTE-CL098</t>
  </si>
  <si>
    <t>MAIRIEROUEN-CL099</t>
  </si>
  <si>
    <t>MAIRIENANTES-CL100</t>
  </si>
  <si>
    <t>MAIRIEDECINES-CL101</t>
  </si>
  <si>
    <t>MAIRIECOMBS-CL102</t>
  </si>
  <si>
    <t>MAIRIECOLOMBES-CL103</t>
  </si>
  <si>
    <t>MAIRIEVILLEMOMBLE-CL104</t>
  </si>
  <si>
    <t>MAIRIEFONTENAY-CL105</t>
  </si>
  <si>
    <t>MAIRIENOGENT-CL106</t>
  </si>
  <si>
    <t>MAIRIEVITRYART-CL107</t>
  </si>
  <si>
    <t>MAIRIECHARENTON-CL108</t>
  </si>
  <si>
    <t>MAIRIESTMANDE-CL110</t>
  </si>
  <si>
    <t>MAIRIEALFORTVILLE-CL111</t>
  </si>
  <si>
    <t>MAIRIEJOINVILLE-CL112</t>
  </si>
  <si>
    <t>MAIRIEMALAKOFF-CL113</t>
  </si>
  <si>
    <t>MAIRIEVINCENNES-CL114</t>
  </si>
  <si>
    <t>MAIRIEGENNVILLIERS-CL116</t>
  </si>
  <si>
    <t>MAIRIEFONTENAYROS-CL117</t>
  </si>
  <si>
    <t>MAIRIECHAMPSMAR-CL118</t>
  </si>
  <si>
    <t>MAIRIECLICHY-CL119</t>
  </si>
  <si>
    <t>MAIRIEYERRES-CL120</t>
  </si>
  <si>
    <t>MAIRIELIVRY-CL121</t>
  </si>
  <si>
    <t>MAIRIECOURBEVOIE-CL117</t>
  </si>
  <si>
    <t>MAIRIESTDENIS-CL118</t>
  </si>
  <si>
    <t>MAIRIESCEAUX-CL119</t>
  </si>
  <si>
    <t>MAIRIESTOUEN-CL120</t>
  </si>
  <si>
    <t>MAIRIEULIS-CL106</t>
  </si>
  <si>
    <t>MAIRIENANTERRE-CL107</t>
  </si>
  <si>
    <t>MAIRIEMASSY-CL108</t>
  </si>
  <si>
    <t>MAIRIEBOURG-CL109</t>
  </si>
  <si>
    <t>MAIRIEBAGNEUX-CL110</t>
  </si>
  <si>
    <t>MAIRIEIVRY-CL111</t>
  </si>
  <si>
    <t>MAIRIEPIERREFITTE-CL112</t>
  </si>
  <si>
    <t>MAIRIELOUVRES-CL113</t>
  </si>
  <si>
    <t>MAIRIEMONTREUIL-CL114</t>
  </si>
  <si>
    <t>MAIRIECHAMPIGNY-CL115</t>
  </si>
  <si>
    <t>MAIRIEVITRY-CL116</t>
  </si>
  <si>
    <t>MAIRIESUCY-CL117</t>
  </si>
  <si>
    <t>MAIRIERUNGIS-CL118</t>
  </si>
  <si>
    <t>MAIRIEHAY-CL119</t>
  </si>
  <si>
    <t>MAIRIECARRIERES-CL120</t>
  </si>
  <si>
    <t>MAIRIEVILLENEUVEG-CL120</t>
  </si>
  <si>
    <t>MAIRIEEVRY-CL121</t>
  </si>
  <si>
    <t>MAIRIERUEIL-CL122</t>
  </si>
  <si>
    <t>MAIRIEORSAY-CL122</t>
  </si>
  <si>
    <t>MAIRIESTDENIS-CL123</t>
  </si>
  <si>
    <t>MAIRIEGARGES-CL124</t>
  </si>
  <si>
    <t>MAIRIEVILLEJUIF-CL125</t>
  </si>
  <si>
    <t>MAIRIEVANVES-CL126</t>
  </si>
  <si>
    <t>MAIRIEDRANCY-CL127</t>
  </si>
  <si>
    <t>MAIRIEBOBIGNY-CL128</t>
  </si>
  <si>
    <t>MAIRIEELANCOURT-CL129</t>
  </si>
  <si>
    <t>MAIRIECOURNEUVE-CL130</t>
  </si>
  <si>
    <t>MAIRIEBOUQUEMAIS-CL131</t>
  </si>
  <si>
    <t>MAIRIEBELCODENE-CL132</t>
  </si>
  <si>
    <t>MAIRIELILLEBONNE-CL133</t>
  </si>
  <si>
    <t>MAIRIESTDIZIER-CL134</t>
  </si>
  <si>
    <t>MAIRIEVELIZY-CL135</t>
  </si>
  <si>
    <t>MAIRIEPANTIN-CL136</t>
  </si>
  <si>
    <t>MAIREJOUY-CL137</t>
  </si>
  <si>
    <t>MAIRIEPOMMERET-CL139</t>
  </si>
  <si>
    <t>MAIRIEROSNY-CL140</t>
  </si>
  <si>
    <t>MAIRIEAVRAY-CL141</t>
  </si>
  <si>
    <t>MAIRIESURESNES-CL142</t>
  </si>
  <si>
    <t>MAIRIECACHAN-CL143</t>
  </si>
  <si>
    <t>MAIRIESTMAUR-CL144</t>
  </si>
  <si>
    <t>MAIRIEGARCHES-CL145</t>
  </si>
  <si>
    <t>MAIRIEROMAINVILLE-CL146</t>
  </si>
  <si>
    <t>MAIRIECLAMART-CL147</t>
  </si>
  <si>
    <t>MAIRIELILAS-CL148</t>
  </si>
  <si>
    <t>MAIRIECHELLES-CL149</t>
  </si>
  <si>
    <t>MAIRIESERVGAL-CL150</t>
  </si>
  <si>
    <t>MAIREPONTAULT-CL151</t>
  </si>
  <si>
    <t>MAIRIEVAIRES-CL152</t>
  </si>
  <si>
    <t>MAIRIEAUBERVILLIERS-CL153</t>
  </si>
  <si>
    <t>MAIRIESTAINS-CL154</t>
  </si>
  <si>
    <t>MAIRIEEPINAY-CL155</t>
  </si>
  <si>
    <t>MAIRIEHDV-CL156</t>
  </si>
  <si>
    <t>MAIRIEBREVANNES-CL157</t>
  </si>
  <si>
    <t>MAIRIEALFORT-CL158</t>
  </si>
  <si>
    <t>MAIRIEASNIERES-CL159</t>
  </si>
  <si>
    <t>MAIRIEMONTGERON-CL160</t>
  </si>
  <si>
    <t>MAIRIEADM-CL161</t>
  </si>
  <si>
    <t>MAIRIETHILLAY-CL162</t>
  </si>
  <si>
    <t>MAIRIEMONTFERMEIL-CM163</t>
  </si>
  <si>
    <t>MAIRIESTMICHEL-CL164</t>
  </si>
  <si>
    <t>MAIRIECHOISY-CL165</t>
  </si>
  <si>
    <t>MAIRIEPARIFI-CL166</t>
  </si>
  <si>
    <t>MAIRIEBOUSSY-CL167</t>
  </si>
  <si>
    <t>MAIRIEQUEUE-CL168</t>
  </si>
  <si>
    <t>MAIRIELONGJU-CL169</t>
  </si>
  <si>
    <t>MAIRIEBRY-CL170</t>
  </si>
  <si>
    <t>MAIRIEMONTMAGNY-CL170</t>
  </si>
  <si>
    <t>MAIRIEMORANGIS-CL171</t>
  </si>
  <si>
    <t>MAIRIEFRESNES-CL172</t>
  </si>
  <si>
    <t>MAIRIECHEVILLY-CL173</t>
  </si>
  <si>
    <t>MAIRIEPAVILLON-CL174</t>
  </si>
  <si>
    <t>MAIRIEILESTDE-CL175</t>
  </si>
  <si>
    <t>MAIRIEBAGNOLET-CL176</t>
  </si>
  <si>
    <t>MAIRIEAULNAY-CL177</t>
  </si>
  <si>
    <t>MAIRIECONFLANS-CL178</t>
  </si>
  <si>
    <t>MAIRIEGENTILLY-CL179</t>
  </si>
  <si>
    <t>MAIRIEMESNIL-CL180</t>
  </si>
  <si>
    <t>MAIRIECHESNAY-CL181</t>
  </si>
  <si>
    <t>MAIRIEVALENTON-CL182</t>
  </si>
  <si>
    <t>MAIRIEPIERRELAY-CL183</t>
  </si>
  <si>
    <t>MAIRIEROISSY-CL184</t>
  </si>
  <si>
    <t>MAIRIEBOISSY-CL185</t>
  </si>
  <si>
    <t>MAIRIEGIF-CL186</t>
  </si>
  <si>
    <t>MAIRIEBONDY-CL186</t>
  </si>
  <si>
    <t>MAIRIESAULX-CL187</t>
  </si>
  <si>
    <t>MAIRIELISSES-CL188</t>
  </si>
  <si>
    <t>MAIRIESTGERVAIS-CL188</t>
  </si>
  <si>
    <t>MAIRIEISSY-CL189</t>
  </si>
  <si>
    <t>MAIRIEBIEVRES-CL190</t>
  </si>
  <si>
    <t>MAIRIEGUEUGNON-CL191</t>
  </si>
  <si>
    <t>MAIRIEMARLY-CL192</t>
  </si>
  <si>
    <t>MAIRIEROCHETTE-CL193</t>
  </si>
  <si>
    <t>MAIRIEDUGNY-CL194</t>
  </si>
  <si>
    <t>MAIRIEDOURDAN-CL194</t>
  </si>
  <si>
    <t>MAIRIEVXPENIL-CL195</t>
  </si>
  <si>
    <t>MAIRIEQUINCY-CL196</t>
  </si>
  <si>
    <t>MAIRIESTGAUDENS-CL197</t>
  </si>
  <si>
    <t>MAIRIEPRINC-CL198</t>
  </si>
  <si>
    <t>MAIRIEBALLAIN-CL199</t>
  </si>
  <si>
    <t>MAIRIEAULNAT-CL200</t>
  </si>
  <si>
    <t>MAIRIEBRIOUZE-CL201</t>
  </si>
  <si>
    <t>MAIRIELAGNY-CL202</t>
  </si>
  <si>
    <t>MAIRIEGOUSSAINVILLE-CL203</t>
  </si>
  <si>
    <t>MAIRIELINAS-CL204</t>
  </si>
  <si>
    <t>MAIRIEVAUREAL-CL205</t>
  </si>
  <si>
    <t>MAIRIENEUILLY-CL206</t>
  </si>
  <si>
    <t>MAIRIEAIME-CL207</t>
  </si>
  <si>
    <t>MAIRIEBOISSISE-CL207</t>
  </si>
  <si>
    <t>MAIRIEVALENCE-CL208</t>
  </si>
  <si>
    <t>MAIRIEVERNEUIL-CL209</t>
  </si>
  <si>
    <t>MAIRIESTLUCE-CL210</t>
  </si>
  <si>
    <t>MAIRIEBRETIGNY-CL211</t>
  </si>
  <si>
    <t>MAIRIENOISY-CL212</t>
  </si>
  <si>
    <t>MAIRIEPIERRE-CL213</t>
  </si>
  <si>
    <t>MAIRIEBUSSY-CL214</t>
  </si>
  <si>
    <t>MAIRIEMONTPELLIER-CL215</t>
  </si>
  <si>
    <t>MAIRIEMOUGINS-CL216</t>
  </si>
  <si>
    <t>MAIRIEBELLEGARDE-CL217</t>
  </si>
  <si>
    <t>MAIRIEPRADET-CL218</t>
  </si>
  <si>
    <t>MAIRIEBEAUCAIRE-CL219</t>
  </si>
  <si>
    <t>MAIRIECANNES-CL220</t>
  </si>
  <si>
    <t>MAIRIERUMILLY-CL221</t>
  </si>
  <si>
    <t>MAIRIELILLE-CL222</t>
  </si>
  <si>
    <t>MAIRIEBDX-CL223</t>
  </si>
  <si>
    <t>MAIRIEMONTBELIARD-CL224</t>
  </si>
  <si>
    <t>MAIRIEVENISSIEUX-CL225</t>
  </si>
  <si>
    <t>MAIRIEAIX-CL226</t>
  </si>
  <si>
    <t>MAIRIELAVAL-CL227</t>
  </si>
  <si>
    <t>MAIRIECERGY-CL228</t>
  </si>
  <si>
    <t>MAIRIEHAVRE-CL229</t>
  </si>
  <si>
    <t>MAIRIEAUCH-CL230</t>
  </si>
  <si>
    <t>MAIRIEBOURGOIN-CL231</t>
  </si>
  <si>
    <t>MAIRIEVALBONNE-CL232</t>
  </si>
  <si>
    <t>MAIREEXPO-CL233</t>
  </si>
  <si>
    <t>MAIRIECAUSSADE-CL234</t>
  </si>
  <si>
    <t>MAIRIEBEAUGENCY-CL235</t>
  </si>
  <si>
    <t>MAIRIEALFORVILLE-CL236</t>
  </si>
  <si>
    <t>MAIRIE-CL237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</si>
</sst>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43"/>
  <sheetViews>
    <sheetView tabSelected="1" zoomScale="96" zoomScaleNormal="96" workbookViewId="0">
      <selection activeCell="B6" sqref="B6"/>
    </sheetView>
  </sheetViews>
  <sheetFormatPr baseColWidth="10" defaultRowHeight="15" x14ac:dyDescent="0.25"/>
  <cols>
    <col min="2" max="2" width="19.28515625" customWidth="1"/>
    <col min="3" max="3" width="11.42578125" bestFit="1" customWidth="1"/>
    <col min="4" max="4" width="45.85546875" customWidth="1"/>
    <col min="5" max="6" width="10.42578125" customWidth="1"/>
    <col min="7" max="7" width="30" customWidth="1"/>
    <col min="8" max="8" width="16.7109375" bestFit="1" customWidth="1"/>
    <col min="9" max="9" width="45.85546875" bestFit="1" customWidth="1"/>
    <col min="10" max="10" width="23.28515625" customWidth="1"/>
  </cols>
  <sheetData>
    <row r="1" spans="1:16" x14ac:dyDescent="0.25">
      <c r="A1" t="s">
        <v>0</v>
      </c>
      <c r="B1" t="s">
        <v>1</v>
      </c>
      <c r="C1" t="s">
        <v>961</v>
      </c>
      <c r="D1" t="s">
        <v>1182</v>
      </c>
      <c r="E1" t="s">
        <v>1170</v>
      </c>
      <c r="F1" t="s">
        <v>1171</v>
      </c>
      <c r="G1" t="s">
        <v>2</v>
      </c>
      <c r="H1" t="s">
        <v>1167</v>
      </c>
      <c r="I1" t="s">
        <v>3</v>
      </c>
      <c r="J1" t="s">
        <v>4</v>
      </c>
      <c r="K1" t="s">
        <v>5</v>
      </c>
      <c r="L1" t="s">
        <v>1168</v>
      </c>
      <c r="M1" t="s">
        <v>6</v>
      </c>
      <c r="N1" t="s">
        <v>7</v>
      </c>
      <c r="O1" t="s">
        <v>8</v>
      </c>
      <c r="P1" t="s">
        <v>9</v>
      </c>
    </row>
    <row r="2" spans="1:16" x14ac:dyDescent="0.25">
      <c r="A2">
        <v>2</v>
      </c>
      <c r="B2">
        <v>999999999</v>
      </c>
      <c r="C2" t="s">
        <v>6203</v>
      </c>
      <c r="E2" t="e">
        <v>#N/A</v>
      </c>
      <c r="F2" t="e">
        <v>#N/A</v>
      </c>
      <c r="G2">
        <v>111</v>
      </c>
      <c r="H2">
        <v>111</v>
      </c>
      <c r="I2" t="s">
        <v>13049</v>
      </c>
      <c r="J2" t="s">
        <v>13048</v>
      </c>
      <c r="K2" t="s">
        <v>462</v>
      </c>
      <c r="L2" t="s">
        <v>1169</v>
      </c>
      <c r="M2">
        <v>0</v>
      </c>
      <c r="N2" t="s">
        <v>14</v>
      </c>
      <c r="O2" t="s">
        <v>21</v>
      </c>
      <c r="P2">
        <v>5</v>
      </c>
    </row>
    <row r="3" spans="1:16" x14ac:dyDescent="0.25">
      <c r="A3">
        <v>3</v>
      </c>
      <c r="B3">
        <v>319060075</v>
      </c>
      <c r="C3" t="s">
        <v>966</v>
      </c>
      <c r="E3">
        <v>0</v>
      </c>
      <c r="F3">
        <v>0</v>
      </c>
      <c r="G3">
        <v>120</v>
      </c>
      <c r="H3">
        <v>120</v>
      </c>
      <c r="I3" t="s">
        <v>57</v>
      </c>
      <c r="J3" t="s">
        <v>8559</v>
      </c>
      <c r="K3" t="s">
        <v>462</v>
      </c>
      <c r="L3" t="s">
        <v>1169</v>
      </c>
      <c r="M3">
        <v>0</v>
      </c>
      <c r="N3" t="s">
        <v>14</v>
      </c>
      <c r="O3" t="s">
        <v>10</v>
      </c>
      <c r="P3">
        <v>3</v>
      </c>
    </row>
    <row r="4" spans="1:16" x14ac:dyDescent="0.25">
      <c r="A4">
        <v>7</v>
      </c>
      <c r="B4">
        <v>312938483</v>
      </c>
      <c r="C4" t="s">
        <v>1088</v>
      </c>
      <c r="E4" t="e">
        <v>#N/A</v>
      </c>
      <c r="F4" t="e">
        <v>#N/A</v>
      </c>
      <c r="G4">
        <v>111</v>
      </c>
      <c r="H4">
        <v>111</v>
      </c>
      <c r="I4" t="s">
        <v>542</v>
      </c>
      <c r="J4" t="s">
        <v>543</v>
      </c>
      <c r="K4" t="s">
        <v>462</v>
      </c>
      <c r="L4" t="s">
        <v>1169</v>
      </c>
      <c r="M4">
        <v>0</v>
      </c>
      <c r="N4" t="s">
        <v>14</v>
      </c>
      <c r="O4" t="s">
        <v>16</v>
      </c>
      <c r="P4">
        <v>5</v>
      </c>
    </row>
    <row r="5" spans="1:16" x14ac:dyDescent="0.25">
      <c r="A5">
        <v>8</v>
      </c>
      <c r="B5">
        <v>999999999</v>
      </c>
      <c r="C5" t="s">
        <v>6203</v>
      </c>
      <c r="E5" t="e">
        <v>#N/A</v>
      </c>
      <c r="F5" t="e">
        <v>#N/A</v>
      </c>
      <c r="G5">
        <v>111</v>
      </c>
      <c r="H5">
        <v>111</v>
      </c>
      <c r="I5" t="s">
        <v>12658</v>
      </c>
      <c r="J5" t="s">
        <v>12657</v>
      </c>
      <c r="K5" t="s">
        <v>462</v>
      </c>
      <c r="L5" t="s">
        <v>1169</v>
      </c>
      <c r="M5">
        <v>0</v>
      </c>
      <c r="N5" t="s">
        <v>14</v>
      </c>
      <c r="O5" t="s">
        <v>17</v>
      </c>
      <c r="P5">
        <v>5</v>
      </c>
    </row>
    <row r="6" spans="1:16" x14ac:dyDescent="0.25">
      <c r="A6">
        <v>12</v>
      </c>
      <c r="B6">
        <v>999999999</v>
      </c>
      <c r="C6" t="s">
        <v>6203</v>
      </c>
      <c r="E6" t="e">
        <v>#N/A</v>
      </c>
      <c r="F6" t="e">
        <v>#N/A</v>
      </c>
      <c r="G6">
        <v>111</v>
      </c>
      <c r="H6">
        <v>111</v>
      </c>
      <c r="I6" t="s">
        <v>12756</v>
      </c>
      <c r="J6" t="s">
        <v>12755</v>
      </c>
      <c r="K6" t="s">
        <v>462</v>
      </c>
      <c r="L6" t="s">
        <v>1169</v>
      </c>
      <c r="M6">
        <v>0</v>
      </c>
      <c r="N6" t="s">
        <v>14</v>
      </c>
      <c r="O6" t="s">
        <v>24</v>
      </c>
      <c r="P6">
        <v>5</v>
      </c>
    </row>
    <row r="7" spans="1:16" x14ac:dyDescent="0.25">
      <c r="A7">
        <v>14</v>
      </c>
      <c r="B7">
        <v>418661039</v>
      </c>
      <c r="C7" t="s">
        <v>5288</v>
      </c>
      <c r="E7" t="e">
        <v>#N/A</v>
      </c>
      <c r="F7" t="e">
        <v>#N/A</v>
      </c>
      <c r="G7">
        <v>111</v>
      </c>
      <c r="H7">
        <v>111</v>
      </c>
      <c r="I7" t="s">
        <v>9771</v>
      </c>
      <c r="J7" t="s">
        <v>9772</v>
      </c>
      <c r="K7" t="s">
        <v>462</v>
      </c>
      <c r="L7" t="s">
        <v>1169</v>
      </c>
      <c r="M7">
        <v>0</v>
      </c>
      <c r="N7" t="s">
        <v>14</v>
      </c>
      <c r="O7" t="s">
        <v>20</v>
      </c>
      <c r="P7">
        <v>5</v>
      </c>
    </row>
    <row r="8" spans="1:16" x14ac:dyDescent="0.25">
      <c r="A8">
        <v>15</v>
      </c>
      <c r="B8">
        <v>582090361</v>
      </c>
      <c r="C8" t="s">
        <v>7566</v>
      </c>
      <c r="E8" t="e">
        <v>#N/A</v>
      </c>
      <c r="F8" t="e">
        <v>#N/A</v>
      </c>
      <c r="G8">
        <v>111</v>
      </c>
      <c r="H8">
        <v>111</v>
      </c>
      <c r="I8" t="s">
        <v>7565</v>
      </c>
      <c r="J8" t="s">
        <v>7564</v>
      </c>
      <c r="K8" t="s">
        <v>462</v>
      </c>
      <c r="L8" t="s">
        <v>1169</v>
      </c>
      <c r="M8">
        <v>0</v>
      </c>
      <c r="N8" t="s">
        <v>11</v>
      </c>
      <c r="O8" t="s">
        <v>21</v>
      </c>
      <c r="P8">
        <v>5</v>
      </c>
    </row>
    <row r="9" spans="1:16" x14ac:dyDescent="0.25">
      <c r="A9">
        <v>18</v>
      </c>
      <c r="B9">
        <v>999999999</v>
      </c>
      <c r="C9" t="s">
        <v>6203</v>
      </c>
      <c r="E9" t="e">
        <v>#N/A</v>
      </c>
      <c r="F9" t="e">
        <v>#N/A</v>
      </c>
      <c r="G9">
        <v>111</v>
      </c>
      <c r="H9">
        <v>111</v>
      </c>
      <c r="I9" t="s">
        <v>11892</v>
      </c>
      <c r="J9" t="s">
        <v>11891</v>
      </c>
      <c r="K9" t="s">
        <v>462</v>
      </c>
      <c r="L9" t="s">
        <v>1169</v>
      </c>
      <c r="M9">
        <v>0</v>
      </c>
      <c r="N9" t="s">
        <v>14</v>
      </c>
      <c r="O9" t="s">
        <v>25</v>
      </c>
      <c r="P9">
        <v>5</v>
      </c>
    </row>
    <row r="10" spans="1:16" x14ac:dyDescent="0.25">
      <c r="A10">
        <v>20</v>
      </c>
      <c r="B10">
        <v>349505370</v>
      </c>
      <c r="C10" t="s">
        <v>1033</v>
      </c>
      <c r="E10" t="e">
        <v>#N/A</v>
      </c>
      <c r="F10" t="e">
        <v>#N/A</v>
      </c>
      <c r="G10">
        <v>120</v>
      </c>
      <c r="H10">
        <v>120</v>
      </c>
      <c r="I10" t="s">
        <v>330</v>
      </c>
      <c r="J10" t="s">
        <v>544</v>
      </c>
      <c r="K10" t="s">
        <v>462</v>
      </c>
      <c r="L10" t="s">
        <v>1169</v>
      </c>
      <c r="M10">
        <v>0</v>
      </c>
      <c r="N10" t="s">
        <v>14</v>
      </c>
      <c r="O10" t="s">
        <v>24</v>
      </c>
      <c r="P10">
        <v>5</v>
      </c>
    </row>
    <row r="11" spans="1:16" x14ac:dyDescent="0.25">
      <c r="A11">
        <v>24</v>
      </c>
      <c r="B11">
        <v>400532164</v>
      </c>
      <c r="C11" t="s">
        <v>10793</v>
      </c>
      <c r="E11" t="e">
        <v>#N/A</v>
      </c>
      <c r="F11" t="e">
        <v>#N/A</v>
      </c>
      <c r="G11">
        <v>111</v>
      </c>
      <c r="H11">
        <v>111</v>
      </c>
      <c r="I11" t="s">
        <v>10794</v>
      </c>
      <c r="J11" t="s">
        <v>10795</v>
      </c>
      <c r="K11" t="s">
        <v>462</v>
      </c>
      <c r="L11" t="s">
        <v>1169</v>
      </c>
      <c r="M11">
        <v>0</v>
      </c>
      <c r="N11" t="s">
        <v>14</v>
      </c>
      <c r="O11" t="s">
        <v>16</v>
      </c>
      <c r="P11">
        <v>5</v>
      </c>
    </row>
    <row r="12" spans="1:16" x14ac:dyDescent="0.25">
      <c r="A12">
        <v>25</v>
      </c>
      <c r="B12">
        <v>380375634</v>
      </c>
      <c r="C12" t="s">
        <v>13190</v>
      </c>
      <c r="E12">
        <v>0</v>
      </c>
      <c r="F12">
        <v>0</v>
      </c>
      <c r="G12">
        <v>111</v>
      </c>
      <c r="H12">
        <v>111</v>
      </c>
      <c r="I12" t="s">
        <v>13189</v>
      </c>
      <c r="J12" t="s">
        <v>13188</v>
      </c>
      <c r="K12" t="s">
        <v>462</v>
      </c>
      <c r="L12" t="s">
        <v>1169</v>
      </c>
      <c r="M12">
        <v>0</v>
      </c>
      <c r="N12" t="s">
        <v>11</v>
      </c>
      <c r="O12" t="s">
        <v>12</v>
      </c>
      <c r="P12">
        <v>4</v>
      </c>
    </row>
    <row r="13" spans="1:16" x14ac:dyDescent="0.25">
      <c r="A13">
        <v>27</v>
      </c>
      <c r="B13">
        <v>410098529</v>
      </c>
      <c r="C13" t="s">
        <v>10614</v>
      </c>
      <c r="E13" t="e">
        <v>#N/A</v>
      </c>
      <c r="F13" t="e">
        <v>#N/A</v>
      </c>
      <c r="G13">
        <v>111</v>
      </c>
      <c r="H13">
        <v>111</v>
      </c>
      <c r="I13" t="s">
        <v>10613</v>
      </c>
      <c r="J13" t="s">
        <v>10612</v>
      </c>
      <c r="K13" t="s">
        <v>462</v>
      </c>
      <c r="L13" t="s">
        <v>1169</v>
      </c>
      <c r="M13">
        <v>0</v>
      </c>
      <c r="N13" t="s">
        <v>11</v>
      </c>
      <c r="O13" t="s">
        <v>19</v>
      </c>
      <c r="P13">
        <v>5</v>
      </c>
    </row>
    <row r="14" spans="1:16" x14ac:dyDescent="0.25">
      <c r="A14">
        <v>29</v>
      </c>
      <c r="B14">
        <v>319060075</v>
      </c>
      <c r="C14" t="s">
        <v>966</v>
      </c>
      <c r="E14" t="e">
        <v>#N/A</v>
      </c>
      <c r="F14" t="e">
        <v>#N/A</v>
      </c>
      <c r="G14">
        <v>120</v>
      </c>
      <c r="H14">
        <v>120</v>
      </c>
      <c r="I14" t="s">
        <v>465</v>
      </c>
      <c r="J14" t="s">
        <v>586</v>
      </c>
      <c r="K14" t="s">
        <v>462</v>
      </c>
      <c r="L14" t="s">
        <v>1169</v>
      </c>
      <c r="M14">
        <v>0</v>
      </c>
      <c r="N14" t="s">
        <v>14</v>
      </c>
      <c r="O14" t="s">
        <v>10</v>
      </c>
      <c r="P14">
        <v>5</v>
      </c>
    </row>
    <row r="15" spans="1:16" x14ac:dyDescent="0.25">
      <c r="A15">
        <v>30</v>
      </c>
      <c r="B15">
        <v>999999999</v>
      </c>
      <c r="C15" t="s">
        <v>6203</v>
      </c>
      <c r="E15" t="e">
        <v>#N/A</v>
      </c>
      <c r="F15" t="e">
        <v>#N/A</v>
      </c>
      <c r="G15">
        <v>111</v>
      </c>
      <c r="H15">
        <v>111</v>
      </c>
      <c r="I15" t="s">
        <v>13058</v>
      </c>
      <c r="J15" t="s">
        <v>13057</v>
      </c>
      <c r="K15" t="s">
        <v>462</v>
      </c>
      <c r="L15" t="s">
        <v>1169</v>
      </c>
      <c r="M15">
        <v>0</v>
      </c>
      <c r="N15" t="s">
        <v>14</v>
      </c>
      <c r="O15" t="s">
        <v>21</v>
      </c>
      <c r="P15">
        <v>5</v>
      </c>
    </row>
    <row r="16" spans="1:16" x14ac:dyDescent="0.25">
      <c r="A16">
        <v>32</v>
      </c>
      <c r="B16">
        <v>582133005</v>
      </c>
      <c r="C16" t="s">
        <v>7563</v>
      </c>
      <c r="E16" t="e">
        <v>#N/A</v>
      </c>
      <c r="F16" t="e">
        <v>#N/A</v>
      </c>
      <c r="G16">
        <v>111</v>
      </c>
      <c r="H16">
        <v>111</v>
      </c>
      <c r="I16" t="s">
        <v>7562</v>
      </c>
      <c r="J16" t="s">
        <v>7561</v>
      </c>
      <c r="K16" t="s">
        <v>462</v>
      </c>
      <c r="L16" t="s">
        <v>1169</v>
      </c>
      <c r="M16">
        <v>0</v>
      </c>
      <c r="N16" t="s">
        <v>14</v>
      </c>
      <c r="O16" t="s">
        <v>18</v>
      </c>
      <c r="P16">
        <v>5</v>
      </c>
    </row>
    <row r="17" spans="1:16" x14ac:dyDescent="0.25">
      <c r="A17">
        <v>34</v>
      </c>
      <c r="B17">
        <v>324536234</v>
      </c>
      <c r="C17" t="s">
        <v>1113</v>
      </c>
      <c r="E17" t="e">
        <v>#N/A</v>
      </c>
      <c r="F17" t="e">
        <v>#N/A</v>
      </c>
      <c r="G17">
        <v>111</v>
      </c>
      <c r="H17">
        <v>111</v>
      </c>
      <c r="I17" t="s">
        <v>509</v>
      </c>
      <c r="J17" t="s">
        <v>510</v>
      </c>
      <c r="K17" t="s">
        <v>462</v>
      </c>
      <c r="L17" t="s">
        <v>1169</v>
      </c>
      <c r="M17">
        <v>0</v>
      </c>
      <c r="N17" t="s">
        <v>14</v>
      </c>
      <c r="O17" t="s">
        <v>10</v>
      </c>
      <c r="P17">
        <v>5</v>
      </c>
    </row>
    <row r="18" spans="1:16" x14ac:dyDescent="0.25">
      <c r="A18">
        <v>35</v>
      </c>
      <c r="B18">
        <v>438116428</v>
      </c>
      <c r="C18" t="s">
        <v>2243</v>
      </c>
      <c r="E18" t="e">
        <v>#N/A</v>
      </c>
      <c r="F18" t="e">
        <v>#N/A</v>
      </c>
      <c r="G18">
        <v>111</v>
      </c>
      <c r="H18">
        <v>111</v>
      </c>
      <c r="I18" t="s">
        <v>2113</v>
      </c>
      <c r="J18" t="s">
        <v>8966</v>
      </c>
      <c r="K18" t="s">
        <v>462</v>
      </c>
      <c r="L18" t="s">
        <v>1169</v>
      </c>
      <c r="M18">
        <v>0</v>
      </c>
      <c r="N18" t="s">
        <v>14</v>
      </c>
      <c r="O18" t="s">
        <v>18</v>
      </c>
      <c r="P18">
        <v>5</v>
      </c>
    </row>
    <row r="19" spans="1:16" x14ac:dyDescent="0.25">
      <c r="A19">
        <v>44</v>
      </c>
      <c r="B19">
        <v>382480499</v>
      </c>
      <c r="C19" t="s">
        <v>11044</v>
      </c>
      <c r="E19" t="e">
        <v>#N/A</v>
      </c>
      <c r="F19" t="e">
        <v>#N/A</v>
      </c>
      <c r="G19">
        <v>111</v>
      </c>
      <c r="H19">
        <v>111</v>
      </c>
      <c r="I19" t="s">
        <v>11043</v>
      </c>
      <c r="J19" t="s">
        <v>11042</v>
      </c>
      <c r="K19" t="s">
        <v>462</v>
      </c>
      <c r="L19" t="s">
        <v>1169</v>
      </c>
      <c r="M19">
        <v>0</v>
      </c>
      <c r="N19" t="s">
        <v>14</v>
      </c>
      <c r="O19" t="s">
        <v>10</v>
      </c>
      <c r="P19">
        <v>5</v>
      </c>
    </row>
    <row r="20" spans="1:16" x14ac:dyDescent="0.25">
      <c r="A20">
        <v>45</v>
      </c>
      <c r="B20">
        <v>999999999</v>
      </c>
      <c r="C20" t="s">
        <v>6203</v>
      </c>
      <c r="E20" t="e">
        <v>#N/A</v>
      </c>
      <c r="F20" t="e">
        <v>#N/A</v>
      </c>
      <c r="G20">
        <v>111</v>
      </c>
      <c r="H20">
        <v>111</v>
      </c>
      <c r="I20" t="s">
        <v>12217</v>
      </c>
      <c r="J20" t="s">
        <v>12216</v>
      </c>
      <c r="K20" t="s">
        <v>462</v>
      </c>
      <c r="L20" t="s">
        <v>1169</v>
      </c>
      <c r="M20">
        <v>0</v>
      </c>
      <c r="N20" t="s">
        <v>14</v>
      </c>
      <c r="O20" t="s">
        <v>15</v>
      </c>
      <c r="P20">
        <v>5</v>
      </c>
    </row>
    <row r="21" spans="1:16" x14ac:dyDescent="0.25">
      <c r="A21">
        <v>46</v>
      </c>
      <c r="B21">
        <v>392032934</v>
      </c>
      <c r="C21" t="s">
        <v>10866</v>
      </c>
      <c r="E21">
        <v>0</v>
      </c>
      <c r="F21">
        <v>0</v>
      </c>
      <c r="G21">
        <v>120</v>
      </c>
      <c r="H21">
        <v>120</v>
      </c>
      <c r="I21" t="s">
        <v>10851</v>
      </c>
      <c r="J21" t="s">
        <v>12218</v>
      </c>
      <c r="K21" t="s">
        <v>462</v>
      </c>
      <c r="L21" t="s">
        <v>1169</v>
      </c>
      <c r="M21">
        <v>0</v>
      </c>
      <c r="N21" t="s">
        <v>14</v>
      </c>
      <c r="O21" t="s">
        <v>15</v>
      </c>
      <c r="P21">
        <v>4</v>
      </c>
    </row>
    <row r="22" spans="1:16" x14ac:dyDescent="0.25">
      <c r="A22">
        <v>47</v>
      </c>
      <c r="B22">
        <v>562123513</v>
      </c>
      <c r="C22" t="s">
        <v>7091</v>
      </c>
      <c r="E22">
        <v>0</v>
      </c>
      <c r="F22">
        <v>0</v>
      </c>
      <c r="G22">
        <v>111</v>
      </c>
      <c r="H22">
        <v>111</v>
      </c>
      <c r="I22" t="s">
        <v>6204</v>
      </c>
      <c r="J22" t="s">
        <v>7092</v>
      </c>
      <c r="K22" t="s">
        <v>462</v>
      </c>
      <c r="L22" t="s">
        <v>1169</v>
      </c>
      <c r="M22">
        <v>0</v>
      </c>
      <c r="N22" t="s">
        <v>14</v>
      </c>
      <c r="O22" t="s">
        <v>22</v>
      </c>
      <c r="P22">
        <v>4</v>
      </c>
    </row>
    <row r="23" spans="1:16" x14ac:dyDescent="0.25">
      <c r="A23">
        <v>48</v>
      </c>
      <c r="B23">
        <v>999999999</v>
      </c>
      <c r="C23" t="s">
        <v>6203</v>
      </c>
      <c r="E23" t="e">
        <v>#N/A</v>
      </c>
      <c r="F23" t="e">
        <v>#N/A</v>
      </c>
      <c r="G23">
        <v>111</v>
      </c>
      <c r="H23">
        <v>111</v>
      </c>
      <c r="I23" t="s">
        <v>10855</v>
      </c>
      <c r="J23" t="s">
        <v>12656</v>
      </c>
      <c r="K23" t="s">
        <v>462</v>
      </c>
      <c r="L23" t="s">
        <v>1169</v>
      </c>
      <c r="M23">
        <v>0</v>
      </c>
      <c r="N23" t="s">
        <v>14</v>
      </c>
      <c r="O23" t="s">
        <v>10</v>
      </c>
      <c r="P23">
        <v>5</v>
      </c>
    </row>
    <row r="24" spans="1:16" x14ac:dyDescent="0.25">
      <c r="A24">
        <v>49</v>
      </c>
      <c r="B24">
        <v>349820050</v>
      </c>
      <c r="C24" t="s">
        <v>1137</v>
      </c>
      <c r="E24" t="e">
        <v>#N/A</v>
      </c>
      <c r="F24" t="e">
        <v>#N/A</v>
      </c>
      <c r="G24">
        <v>111</v>
      </c>
      <c r="H24">
        <v>111</v>
      </c>
      <c r="I24" t="s">
        <v>572</v>
      </c>
      <c r="J24" t="s">
        <v>573</v>
      </c>
      <c r="K24" t="s">
        <v>462</v>
      </c>
      <c r="L24" t="s">
        <v>1169</v>
      </c>
      <c r="M24">
        <v>0</v>
      </c>
      <c r="N24" t="s">
        <v>11</v>
      </c>
      <c r="O24" t="s">
        <v>19</v>
      </c>
      <c r="P24">
        <v>5</v>
      </c>
    </row>
    <row r="25" spans="1:16" x14ac:dyDescent="0.25">
      <c r="A25">
        <v>50</v>
      </c>
      <c r="B25">
        <v>552064289</v>
      </c>
      <c r="C25" t="s">
        <v>7761</v>
      </c>
      <c r="E25" t="e">
        <v>#N/A</v>
      </c>
      <c r="F25" t="e">
        <v>#N/A</v>
      </c>
      <c r="G25">
        <v>111</v>
      </c>
      <c r="H25">
        <v>111</v>
      </c>
      <c r="I25" t="s">
        <v>7760</v>
      </c>
      <c r="J25" t="s">
        <v>7759</v>
      </c>
      <c r="K25" t="s">
        <v>462</v>
      </c>
      <c r="L25" t="s">
        <v>1169</v>
      </c>
      <c r="M25">
        <v>0</v>
      </c>
      <c r="N25" t="s">
        <v>14</v>
      </c>
      <c r="O25" t="s">
        <v>10</v>
      </c>
      <c r="P25">
        <v>5</v>
      </c>
    </row>
    <row r="26" spans="1:16" x14ac:dyDescent="0.25">
      <c r="A26">
        <v>51</v>
      </c>
      <c r="B26">
        <v>388784928</v>
      </c>
      <c r="C26" t="s">
        <v>10888</v>
      </c>
      <c r="E26" t="e">
        <v>#N/A</v>
      </c>
      <c r="F26" t="e">
        <v>#N/A</v>
      </c>
      <c r="G26">
        <v>120</v>
      </c>
      <c r="H26">
        <v>120</v>
      </c>
      <c r="I26" t="s">
        <v>10887</v>
      </c>
      <c r="J26" t="s">
        <v>10886</v>
      </c>
      <c r="K26" t="s">
        <v>462</v>
      </c>
      <c r="L26" t="s">
        <v>1169</v>
      </c>
      <c r="M26">
        <v>0</v>
      </c>
      <c r="N26" t="s">
        <v>14</v>
      </c>
      <c r="O26" t="s">
        <v>20</v>
      </c>
      <c r="P26">
        <v>5</v>
      </c>
    </row>
    <row r="27" spans="1:16" x14ac:dyDescent="0.25">
      <c r="A27">
        <v>52</v>
      </c>
      <c r="B27">
        <v>420864183</v>
      </c>
      <c r="C27" t="s">
        <v>9756</v>
      </c>
      <c r="E27" t="e">
        <v>#N/A</v>
      </c>
      <c r="F27" t="e">
        <v>#N/A</v>
      </c>
      <c r="G27">
        <v>111</v>
      </c>
      <c r="H27">
        <v>111</v>
      </c>
      <c r="I27" t="s">
        <v>9755</v>
      </c>
      <c r="J27" t="s">
        <v>9754</v>
      </c>
      <c r="K27" t="s">
        <v>462</v>
      </c>
      <c r="L27" t="s">
        <v>1169</v>
      </c>
      <c r="M27">
        <v>0</v>
      </c>
      <c r="N27" t="s">
        <v>11</v>
      </c>
      <c r="O27" t="s">
        <v>19</v>
      </c>
      <c r="P27">
        <v>5</v>
      </c>
    </row>
    <row r="28" spans="1:16" x14ac:dyDescent="0.25">
      <c r="A28">
        <v>53</v>
      </c>
      <c r="B28">
        <v>421426479</v>
      </c>
      <c r="C28" t="s">
        <v>5055</v>
      </c>
      <c r="E28">
        <v>0</v>
      </c>
      <c r="F28">
        <v>0</v>
      </c>
      <c r="G28">
        <v>111</v>
      </c>
      <c r="H28">
        <v>111</v>
      </c>
      <c r="I28" t="s">
        <v>5054</v>
      </c>
      <c r="J28" t="s">
        <v>5053</v>
      </c>
      <c r="K28" t="s">
        <v>462</v>
      </c>
      <c r="L28" t="s">
        <v>1169</v>
      </c>
      <c r="M28">
        <v>0</v>
      </c>
      <c r="N28" t="s">
        <v>11</v>
      </c>
      <c r="O28" t="s">
        <v>22</v>
      </c>
      <c r="P28">
        <v>4</v>
      </c>
    </row>
    <row r="29" spans="1:16" x14ac:dyDescent="0.25">
      <c r="A29">
        <v>56</v>
      </c>
      <c r="B29">
        <v>56800659</v>
      </c>
      <c r="C29" t="s">
        <v>7089</v>
      </c>
      <c r="E29" t="e">
        <v>#N/A</v>
      </c>
      <c r="F29" t="e">
        <v>#N/A</v>
      </c>
      <c r="G29">
        <v>111</v>
      </c>
      <c r="H29">
        <v>111</v>
      </c>
      <c r="I29" t="s">
        <v>7090</v>
      </c>
      <c r="J29" t="s">
        <v>7747</v>
      </c>
      <c r="K29" t="s">
        <v>462</v>
      </c>
      <c r="L29" t="s">
        <v>1169</v>
      </c>
      <c r="M29">
        <v>0</v>
      </c>
      <c r="N29" t="s">
        <v>14</v>
      </c>
      <c r="O29" t="s">
        <v>17</v>
      </c>
      <c r="P29">
        <v>5</v>
      </c>
    </row>
    <row r="30" spans="1:16" x14ac:dyDescent="0.25">
      <c r="A30">
        <v>58</v>
      </c>
      <c r="B30">
        <v>349611368</v>
      </c>
      <c r="C30" t="s">
        <v>1122</v>
      </c>
      <c r="E30" t="e">
        <v>#N/A</v>
      </c>
      <c r="F30" t="e">
        <v>#N/A</v>
      </c>
      <c r="G30">
        <v>111</v>
      </c>
      <c r="H30">
        <v>111</v>
      </c>
      <c r="I30" t="s">
        <v>524</v>
      </c>
      <c r="J30" t="s">
        <v>525</v>
      </c>
      <c r="K30" t="s">
        <v>462</v>
      </c>
      <c r="L30" t="s">
        <v>1169</v>
      </c>
      <c r="M30">
        <v>0</v>
      </c>
      <c r="N30" t="s">
        <v>14</v>
      </c>
      <c r="O30" t="s">
        <v>10</v>
      </c>
      <c r="P30">
        <v>5</v>
      </c>
    </row>
    <row r="31" spans="1:16" x14ac:dyDescent="0.25">
      <c r="A31">
        <v>60</v>
      </c>
      <c r="B31">
        <v>999999999</v>
      </c>
      <c r="C31" t="s">
        <v>6203</v>
      </c>
      <c r="E31" t="e">
        <v>#N/A</v>
      </c>
      <c r="F31" t="e">
        <v>#N/A</v>
      </c>
      <c r="G31">
        <v>111</v>
      </c>
      <c r="H31">
        <v>111</v>
      </c>
      <c r="I31" t="s">
        <v>12386</v>
      </c>
      <c r="J31" t="s">
        <v>12387</v>
      </c>
      <c r="K31" t="s">
        <v>462</v>
      </c>
      <c r="L31" t="s">
        <v>1169</v>
      </c>
      <c r="M31">
        <v>0</v>
      </c>
      <c r="N31" t="s">
        <v>14</v>
      </c>
      <c r="O31" t="s">
        <v>15</v>
      </c>
      <c r="P31">
        <v>5</v>
      </c>
    </row>
    <row r="32" spans="1:16" x14ac:dyDescent="0.25">
      <c r="A32">
        <v>61</v>
      </c>
      <c r="B32">
        <v>582047361</v>
      </c>
      <c r="C32" t="s">
        <v>7569</v>
      </c>
      <c r="E32" t="e">
        <v>#N/A</v>
      </c>
      <c r="F32" t="e">
        <v>#N/A</v>
      </c>
      <c r="G32">
        <v>111</v>
      </c>
      <c r="H32">
        <v>111</v>
      </c>
      <c r="I32" t="s">
        <v>7568</v>
      </c>
      <c r="J32" t="s">
        <v>7567</v>
      </c>
      <c r="K32" t="s">
        <v>462</v>
      </c>
      <c r="L32" t="s">
        <v>1169</v>
      </c>
      <c r="M32">
        <v>0</v>
      </c>
      <c r="N32" t="s">
        <v>14</v>
      </c>
      <c r="O32" t="s">
        <v>21</v>
      </c>
      <c r="P32">
        <v>5</v>
      </c>
    </row>
    <row r="33" spans="1:16" x14ac:dyDescent="0.25">
      <c r="A33">
        <v>63</v>
      </c>
      <c r="B33">
        <v>394243968</v>
      </c>
      <c r="C33" t="s">
        <v>12084</v>
      </c>
      <c r="E33">
        <v>0</v>
      </c>
      <c r="F33">
        <v>0</v>
      </c>
      <c r="G33">
        <v>111</v>
      </c>
      <c r="H33">
        <v>111</v>
      </c>
      <c r="I33" t="s">
        <v>12083</v>
      </c>
      <c r="J33" t="s">
        <v>12082</v>
      </c>
      <c r="K33" t="s">
        <v>462</v>
      </c>
      <c r="L33" t="s">
        <v>1169</v>
      </c>
      <c r="M33">
        <v>0</v>
      </c>
      <c r="N33" t="s">
        <v>14</v>
      </c>
      <c r="O33" t="s">
        <v>23</v>
      </c>
      <c r="P33">
        <v>5</v>
      </c>
    </row>
    <row r="34" spans="1:16" x14ac:dyDescent="0.25">
      <c r="A34">
        <v>64</v>
      </c>
      <c r="B34">
        <v>999999999</v>
      </c>
      <c r="C34" t="s">
        <v>6203</v>
      </c>
      <c r="E34" t="e">
        <v>#N/A</v>
      </c>
      <c r="F34" t="e">
        <v>#N/A</v>
      </c>
      <c r="G34">
        <v>111</v>
      </c>
      <c r="H34">
        <v>111</v>
      </c>
      <c r="I34" t="s">
        <v>11419</v>
      </c>
      <c r="J34" t="s">
        <v>11418</v>
      </c>
      <c r="K34" t="s">
        <v>462</v>
      </c>
      <c r="L34" t="s">
        <v>1169</v>
      </c>
      <c r="M34">
        <v>0</v>
      </c>
      <c r="N34" t="s">
        <v>14</v>
      </c>
      <c r="O34" t="s">
        <v>23</v>
      </c>
      <c r="P34">
        <v>5</v>
      </c>
    </row>
    <row r="35" spans="1:16" x14ac:dyDescent="0.25">
      <c r="A35">
        <v>66</v>
      </c>
      <c r="B35">
        <v>418345310</v>
      </c>
      <c r="C35" t="s">
        <v>9775</v>
      </c>
      <c r="E35" t="e">
        <v>#N/A</v>
      </c>
      <c r="F35" t="e">
        <v>#N/A</v>
      </c>
      <c r="G35">
        <v>111</v>
      </c>
      <c r="H35">
        <v>111</v>
      </c>
      <c r="I35" t="s">
        <v>9774</v>
      </c>
      <c r="J35" t="s">
        <v>9773</v>
      </c>
      <c r="K35" t="s">
        <v>462</v>
      </c>
      <c r="L35" t="s">
        <v>1169</v>
      </c>
      <c r="M35">
        <v>0</v>
      </c>
      <c r="N35" t="s">
        <v>11</v>
      </c>
      <c r="O35" t="s">
        <v>15</v>
      </c>
      <c r="P35">
        <v>5</v>
      </c>
    </row>
    <row r="36" spans="1:16" x14ac:dyDescent="0.25">
      <c r="A36">
        <v>68</v>
      </c>
      <c r="B36">
        <v>418345310</v>
      </c>
      <c r="C36" t="s">
        <v>9775</v>
      </c>
      <c r="E36" t="e">
        <v>#N/A</v>
      </c>
      <c r="F36" t="e">
        <v>#N/A</v>
      </c>
      <c r="G36">
        <v>111</v>
      </c>
      <c r="H36">
        <v>111</v>
      </c>
      <c r="I36" t="s">
        <v>9774</v>
      </c>
      <c r="J36" t="s">
        <v>9776</v>
      </c>
      <c r="K36" t="s">
        <v>462</v>
      </c>
      <c r="L36" t="s">
        <v>1169</v>
      </c>
      <c r="M36">
        <v>0</v>
      </c>
      <c r="N36" t="s">
        <v>14</v>
      </c>
      <c r="O36" t="s">
        <v>15</v>
      </c>
      <c r="P36">
        <v>5</v>
      </c>
    </row>
    <row r="37" spans="1:16" x14ac:dyDescent="0.25">
      <c r="A37">
        <v>69</v>
      </c>
      <c r="B37">
        <v>782911358</v>
      </c>
      <c r="C37" t="s">
        <v>13529</v>
      </c>
      <c r="E37">
        <v>0</v>
      </c>
      <c r="F37">
        <v>0</v>
      </c>
      <c r="G37">
        <v>111</v>
      </c>
      <c r="H37">
        <v>111</v>
      </c>
      <c r="I37" t="s">
        <v>14981</v>
      </c>
      <c r="J37" t="s">
        <v>14982</v>
      </c>
      <c r="K37" t="s">
        <v>462</v>
      </c>
      <c r="L37" t="s">
        <v>1169</v>
      </c>
      <c r="M37">
        <v>0</v>
      </c>
      <c r="N37" t="s">
        <v>14</v>
      </c>
      <c r="O37" t="s">
        <v>23</v>
      </c>
      <c r="P37">
        <v>4</v>
      </c>
    </row>
    <row r="38" spans="1:16" x14ac:dyDescent="0.25">
      <c r="A38">
        <v>70</v>
      </c>
      <c r="B38">
        <v>301423331</v>
      </c>
      <c r="C38" t="s">
        <v>1123</v>
      </c>
      <c r="E38" t="e">
        <v>#N/A</v>
      </c>
      <c r="F38" t="e">
        <v>#N/A</v>
      </c>
      <c r="G38">
        <v>111</v>
      </c>
      <c r="H38">
        <v>111</v>
      </c>
      <c r="I38" t="s">
        <v>526</v>
      </c>
      <c r="J38" t="s">
        <v>527</v>
      </c>
      <c r="K38" t="s">
        <v>462</v>
      </c>
      <c r="L38" t="s">
        <v>1169</v>
      </c>
      <c r="M38">
        <v>0</v>
      </c>
      <c r="N38" t="s">
        <v>14</v>
      </c>
      <c r="O38" t="s">
        <v>18</v>
      </c>
      <c r="P38">
        <v>5</v>
      </c>
    </row>
    <row r="39" spans="1:16" x14ac:dyDescent="0.25">
      <c r="A39">
        <v>72</v>
      </c>
      <c r="B39">
        <v>782824320</v>
      </c>
      <c r="C39" t="s">
        <v>14986</v>
      </c>
      <c r="E39">
        <v>0</v>
      </c>
      <c r="F39">
        <v>0</v>
      </c>
      <c r="G39">
        <v>111</v>
      </c>
      <c r="H39">
        <v>111</v>
      </c>
      <c r="I39" t="s">
        <v>14985</v>
      </c>
      <c r="J39" t="s">
        <v>14984</v>
      </c>
      <c r="K39" t="s">
        <v>462</v>
      </c>
      <c r="L39" t="s">
        <v>1169</v>
      </c>
      <c r="M39">
        <v>0</v>
      </c>
      <c r="N39" t="s">
        <v>11</v>
      </c>
      <c r="O39" t="s">
        <v>23</v>
      </c>
      <c r="P39">
        <v>4</v>
      </c>
    </row>
    <row r="40" spans="1:16" x14ac:dyDescent="0.25">
      <c r="A40">
        <v>73</v>
      </c>
      <c r="B40">
        <v>999999999</v>
      </c>
      <c r="C40" t="s">
        <v>6203</v>
      </c>
      <c r="E40" t="e">
        <v>#N/A</v>
      </c>
      <c r="F40" t="e">
        <v>#N/A</v>
      </c>
      <c r="G40">
        <v>111</v>
      </c>
      <c r="H40">
        <v>111</v>
      </c>
      <c r="I40" t="s">
        <v>13192</v>
      </c>
      <c r="J40" t="s">
        <v>13191</v>
      </c>
      <c r="K40" t="s">
        <v>462</v>
      </c>
      <c r="L40" t="s">
        <v>1169</v>
      </c>
      <c r="M40">
        <v>0</v>
      </c>
      <c r="N40" t="s">
        <v>14</v>
      </c>
      <c r="O40" t="s">
        <v>23</v>
      </c>
      <c r="P40">
        <v>5</v>
      </c>
    </row>
    <row r="41" spans="1:16" x14ac:dyDescent="0.25">
      <c r="A41">
        <v>75</v>
      </c>
      <c r="B41">
        <v>310147137</v>
      </c>
      <c r="C41" t="s">
        <v>1079</v>
      </c>
      <c r="E41">
        <v>0</v>
      </c>
      <c r="F41">
        <v>0</v>
      </c>
      <c r="G41">
        <v>111</v>
      </c>
      <c r="H41">
        <v>111</v>
      </c>
      <c r="I41" t="s">
        <v>8868</v>
      </c>
      <c r="J41" t="s">
        <v>8867</v>
      </c>
      <c r="K41" t="s">
        <v>462</v>
      </c>
      <c r="L41" t="s">
        <v>1169</v>
      </c>
      <c r="M41">
        <v>0</v>
      </c>
      <c r="N41" t="s">
        <v>11</v>
      </c>
      <c r="O41" t="s">
        <v>22</v>
      </c>
      <c r="P41">
        <v>4</v>
      </c>
    </row>
    <row r="42" spans="1:16" x14ac:dyDescent="0.25">
      <c r="A42">
        <v>76</v>
      </c>
      <c r="B42">
        <v>419009170</v>
      </c>
      <c r="C42" t="s">
        <v>9768</v>
      </c>
      <c r="E42" t="e">
        <v>#N/A</v>
      </c>
      <c r="F42" t="e">
        <v>#N/A</v>
      </c>
      <c r="G42">
        <v>120</v>
      </c>
      <c r="H42">
        <v>120</v>
      </c>
      <c r="I42" t="s">
        <v>9767</v>
      </c>
      <c r="J42" t="s">
        <v>9769</v>
      </c>
      <c r="K42" t="s">
        <v>462</v>
      </c>
      <c r="L42" t="s">
        <v>1169</v>
      </c>
      <c r="M42">
        <v>0</v>
      </c>
      <c r="N42" t="s">
        <v>14</v>
      </c>
      <c r="O42" t="s">
        <v>22</v>
      </c>
      <c r="P42">
        <v>5</v>
      </c>
    </row>
    <row r="43" spans="1:16" x14ac:dyDescent="0.25">
      <c r="A43">
        <v>77</v>
      </c>
      <c r="B43">
        <v>999999999</v>
      </c>
      <c r="C43" t="s">
        <v>6203</v>
      </c>
      <c r="E43" t="e">
        <v>#N/A</v>
      </c>
      <c r="F43" t="e">
        <v>#N/A</v>
      </c>
      <c r="G43">
        <v>111</v>
      </c>
      <c r="H43">
        <v>111</v>
      </c>
      <c r="I43" t="s">
        <v>12086</v>
      </c>
      <c r="J43" t="s">
        <v>12085</v>
      </c>
      <c r="K43" t="s">
        <v>462</v>
      </c>
      <c r="L43" t="s">
        <v>1169</v>
      </c>
      <c r="M43">
        <v>0</v>
      </c>
      <c r="N43" t="s">
        <v>14</v>
      </c>
      <c r="O43" t="s">
        <v>19</v>
      </c>
      <c r="P43">
        <v>5</v>
      </c>
    </row>
    <row r="44" spans="1:16" x14ac:dyDescent="0.25">
      <c r="A44">
        <v>78</v>
      </c>
      <c r="B44">
        <v>999999999</v>
      </c>
      <c r="C44" t="s">
        <v>6203</v>
      </c>
      <c r="E44" t="e">
        <v>#N/A</v>
      </c>
      <c r="F44" t="e">
        <v>#N/A</v>
      </c>
      <c r="G44">
        <v>111</v>
      </c>
      <c r="H44">
        <v>111</v>
      </c>
      <c r="I44" t="s">
        <v>12079</v>
      </c>
      <c r="J44" t="s">
        <v>12078</v>
      </c>
      <c r="K44" t="s">
        <v>462</v>
      </c>
      <c r="L44" t="s">
        <v>1169</v>
      </c>
      <c r="M44">
        <v>0</v>
      </c>
      <c r="N44" t="s">
        <v>14</v>
      </c>
      <c r="O44" t="s">
        <v>19</v>
      </c>
      <c r="P44">
        <v>5</v>
      </c>
    </row>
    <row r="45" spans="1:16" x14ac:dyDescent="0.25">
      <c r="A45">
        <v>79</v>
      </c>
      <c r="B45">
        <v>999999999</v>
      </c>
      <c r="C45" t="s">
        <v>6203</v>
      </c>
      <c r="E45" t="e">
        <v>#N/A</v>
      </c>
      <c r="F45" t="e">
        <v>#N/A</v>
      </c>
      <c r="G45">
        <v>111</v>
      </c>
      <c r="H45">
        <v>111</v>
      </c>
      <c r="I45" t="s">
        <v>12081</v>
      </c>
      <c r="J45" t="s">
        <v>12080</v>
      </c>
      <c r="K45" t="s">
        <v>462</v>
      </c>
      <c r="L45" t="s">
        <v>1169</v>
      </c>
      <c r="M45">
        <v>0</v>
      </c>
      <c r="N45" t="s">
        <v>14</v>
      </c>
      <c r="O45" t="s">
        <v>19</v>
      </c>
      <c r="P45">
        <v>5</v>
      </c>
    </row>
    <row r="46" spans="1:16" x14ac:dyDescent="0.25">
      <c r="A46">
        <v>80</v>
      </c>
      <c r="B46">
        <v>999999999</v>
      </c>
      <c r="C46" t="s">
        <v>6203</v>
      </c>
      <c r="E46" t="e">
        <v>#N/A</v>
      </c>
      <c r="F46" t="e">
        <v>#N/A</v>
      </c>
      <c r="G46">
        <v>111</v>
      </c>
      <c r="H46">
        <v>111</v>
      </c>
      <c r="I46" t="s">
        <v>12088</v>
      </c>
      <c r="J46" t="s">
        <v>12087</v>
      </c>
      <c r="K46" t="s">
        <v>462</v>
      </c>
      <c r="L46" t="s">
        <v>1169</v>
      </c>
      <c r="M46">
        <v>0</v>
      </c>
      <c r="N46" t="s">
        <v>14</v>
      </c>
      <c r="O46" t="s">
        <v>19</v>
      </c>
      <c r="P46">
        <v>5</v>
      </c>
    </row>
    <row r="47" spans="1:16" x14ac:dyDescent="0.25">
      <c r="A47">
        <v>81</v>
      </c>
      <c r="B47">
        <v>399205400</v>
      </c>
      <c r="C47" t="s">
        <v>10836</v>
      </c>
      <c r="E47" t="e">
        <v>#N/A</v>
      </c>
      <c r="F47" t="e">
        <v>#N/A</v>
      </c>
      <c r="G47">
        <v>111</v>
      </c>
      <c r="H47">
        <v>111</v>
      </c>
      <c r="I47" t="s">
        <v>10835</v>
      </c>
      <c r="J47" t="s">
        <v>10834</v>
      </c>
      <c r="K47" t="s">
        <v>462</v>
      </c>
      <c r="L47" t="s">
        <v>1169</v>
      </c>
      <c r="M47">
        <v>0</v>
      </c>
      <c r="N47" t="s">
        <v>11</v>
      </c>
      <c r="O47" t="s">
        <v>16</v>
      </c>
      <c r="P47">
        <v>5</v>
      </c>
    </row>
    <row r="48" spans="1:16" x14ac:dyDescent="0.25">
      <c r="A48">
        <v>82</v>
      </c>
      <c r="B48">
        <v>999999999</v>
      </c>
      <c r="C48" t="s">
        <v>6203</v>
      </c>
      <c r="E48" t="e">
        <v>#N/A</v>
      </c>
      <c r="F48" t="e">
        <v>#N/A</v>
      </c>
      <c r="G48">
        <v>111</v>
      </c>
      <c r="H48">
        <v>111</v>
      </c>
      <c r="I48" t="s">
        <v>11776</v>
      </c>
      <c r="J48" t="s">
        <v>11775</v>
      </c>
      <c r="K48" t="s">
        <v>462</v>
      </c>
      <c r="L48" t="s">
        <v>1169</v>
      </c>
      <c r="M48">
        <v>0</v>
      </c>
      <c r="N48" t="s">
        <v>14</v>
      </c>
      <c r="O48" t="s">
        <v>25</v>
      </c>
      <c r="P48">
        <v>5</v>
      </c>
    </row>
    <row r="49" spans="1:16" x14ac:dyDescent="0.25">
      <c r="A49">
        <v>86</v>
      </c>
      <c r="B49">
        <v>775558489</v>
      </c>
      <c r="C49" t="s">
        <v>7359</v>
      </c>
      <c r="E49">
        <v>0</v>
      </c>
      <c r="F49">
        <v>0</v>
      </c>
      <c r="G49">
        <v>111</v>
      </c>
      <c r="H49">
        <v>111</v>
      </c>
      <c r="I49" t="s">
        <v>7358</v>
      </c>
      <c r="J49" t="s">
        <v>15412</v>
      </c>
      <c r="K49" t="s">
        <v>462</v>
      </c>
      <c r="L49" t="s">
        <v>1169</v>
      </c>
      <c r="M49">
        <v>0</v>
      </c>
      <c r="N49" t="s">
        <v>14</v>
      </c>
      <c r="O49" t="s">
        <v>18</v>
      </c>
      <c r="P49">
        <v>4</v>
      </c>
    </row>
    <row r="50" spans="1:16" x14ac:dyDescent="0.25">
      <c r="A50">
        <v>87</v>
      </c>
      <c r="B50">
        <v>392983326</v>
      </c>
      <c r="C50" t="s">
        <v>10863</v>
      </c>
      <c r="E50" t="e">
        <v>#N/A</v>
      </c>
      <c r="F50" t="e">
        <v>#N/A</v>
      </c>
      <c r="G50">
        <v>111</v>
      </c>
      <c r="H50">
        <v>111</v>
      </c>
      <c r="I50" t="s">
        <v>10862</v>
      </c>
      <c r="J50" t="s">
        <v>10861</v>
      </c>
      <c r="K50" t="s">
        <v>462</v>
      </c>
      <c r="L50" t="s">
        <v>1169</v>
      </c>
      <c r="M50">
        <v>0</v>
      </c>
      <c r="N50" t="s">
        <v>11</v>
      </c>
      <c r="O50" t="s">
        <v>16</v>
      </c>
      <c r="P50">
        <v>5</v>
      </c>
    </row>
    <row r="51" spans="1:16" x14ac:dyDescent="0.25">
      <c r="A51">
        <v>88</v>
      </c>
      <c r="B51">
        <v>999999999</v>
      </c>
      <c r="C51" t="s">
        <v>6203</v>
      </c>
      <c r="E51" t="e">
        <v>#N/A</v>
      </c>
      <c r="F51" t="e">
        <v>#N/A</v>
      </c>
      <c r="G51">
        <v>111</v>
      </c>
      <c r="H51">
        <v>111</v>
      </c>
      <c r="I51" t="s">
        <v>12006</v>
      </c>
      <c r="J51" t="s">
        <v>12005</v>
      </c>
      <c r="K51" t="s">
        <v>462</v>
      </c>
      <c r="L51" t="s">
        <v>1169</v>
      </c>
      <c r="M51">
        <v>0</v>
      </c>
      <c r="N51" t="s">
        <v>14</v>
      </c>
      <c r="O51" t="s">
        <v>20</v>
      </c>
      <c r="P51">
        <v>5</v>
      </c>
    </row>
    <row r="52" spans="1:16" x14ac:dyDescent="0.25">
      <c r="A52">
        <v>89</v>
      </c>
      <c r="B52">
        <v>582062824</v>
      </c>
      <c r="C52" t="s">
        <v>6683</v>
      </c>
      <c r="E52">
        <v>0</v>
      </c>
      <c r="F52">
        <v>0</v>
      </c>
      <c r="G52">
        <v>111</v>
      </c>
      <c r="H52">
        <v>111</v>
      </c>
      <c r="I52" t="s">
        <v>6685</v>
      </c>
      <c r="J52" t="s">
        <v>6684</v>
      </c>
      <c r="K52" t="s">
        <v>462</v>
      </c>
      <c r="L52" t="s">
        <v>1169</v>
      </c>
      <c r="M52">
        <v>0</v>
      </c>
      <c r="N52" t="s">
        <v>11</v>
      </c>
      <c r="O52" t="s">
        <v>13</v>
      </c>
      <c r="P52">
        <v>4</v>
      </c>
    </row>
    <row r="53" spans="1:16" x14ac:dyDescent="0.25">
      <c r="A53">
        <v>95</v>
      </c>
      <c r="B53">
        <v>999999999</v>
      </c>
      <c r="C53" t="s">
        <v>6203</v>
      </c>
      <c r="E53" t="e">
        <v>#N/A</v>
      </c>
      <c r="F53" t="e">
        <v>#N/A</v>
      </c>
      <c r="G53">
        <v>111</v>
      </c>
      <c r="H53">
        <v>111</v>
      </c>
      <c r="I53" t="s">
        <v>6335</v>
      </c>
      <c r="J53" t="s">
        <v>6334</v>
      </c>
      <c r="K53" t="s">
        <v>462</v>
      </c>
      <c r="L53" t="s">
        <v>1169</v>
      </c>
      <c r="M53">
        <v>0</v>
      </c>
      <c r="N53" t="s">
        <v>14</v>
      </c>
      <c r="O53" t="s">
        <v>15</v>
      </c>
      <c r="P53">
        <v>5</v>
      </c>
    </row>
    <row r="54" spans="1:16" x14ac:dyDescent="0.25">
      <c r="A54">
        <v>97</v>
      </c>
      <c r="B54">
        <v>402305478</v>
      </c>
      <c r="C54" t="s">
        <v>10786</v>
      </c>
      <c r="E54">
        <v>0</v>
      </c>
      <c r="F54">
        <v>0</v>
      </c>
      <c r="G54">
        <v>111</v>
      </c>
      <c r="H54">
        <v>111</v>
      </c>
      <c r="I54" t="s">
        <v>10785</v>
      </c>
      <c r="J54" t="s">
        <v>11574</v>
      </c>
      <c r="K54" t="s">
        <v>462</v>
      </c>
      <c r="L54" t="s">
        <v>1169</v>
      </c>
      <c r="M54">
        <v>0</v>
      </c>
      <c r="N54" t="s">
        <v>11</v>
      </c>
      <c r="O54" t="s">
        <v>10</v>
      </c>
      <c r="P54">
        <v>4</v>
      </c>
    </row>
    <row r="55" spans="1:16" x14ac:dyDescent="0.25">
      <c r="A55">
        <v>98</v>
      </c>
      <c r="B55">
        <v>423703982</v>
      </c>
      <c r="C55" t="s">
        <v>9405</v>
      </c>
      <c r="E55" t="e">
        <v>#N/A</v>
      </c>
      <c r="F55" t="e">
        <v>#N/A</v>
      </c>
      <c r="G55">
        <v>111</v>
      </c>
      <c r="H55">
        <v>111</v>
      </c>
      <c r="I55" t="s">
        <v>9404</v>
      </c>
      <c r="J55" t="s">
        <v>9403</v>
      </c>
      <c r="K55" t="s">
        <v>462</v>
      </c>
      <c r="L55" t="s">
        <v>1169</v>
      </c>
      <c r="M55">
        <v>0</v>
      </c>
      <c r="N55" t="s">
        <v>14</v>
      </c>
      <c r="O55" t="s">
        <v>13</v>
      </c>
      <c r="P55">
        <v>5</v>
      </c>
    </row>
    <row r="56" spans="1:16" x14ac:dyDescent="0.25">
      <c r="A56">
        <v>99</v>
      </c>
      <c r="B56">
        <v>418661039</v>
      </c>
      <c r="C56" t="s">
        <v>5288</v>
      </c>
      <c r="E56" t="e">
        <v>#N/A</v>
      </c>
      <c r="F56" t="e">
        <v>#N/A</v>
      </c>
      <c r="G56">
        <v>111</v>
      </c>
      <c r="H56">
        <v>111</v>
      </c>
      <c r="I56" t="s">
        <v>9771</v>
      </c>
      <c r="J56" t="s">
        <v>9770</v>
      </c>
      <c r="K56" t="s">
        <v>462</v>
      </c>
      <c r="L56" t="s">
        <v>1169</v>
      </c>
      <c r="M56">
        <v>0</v>
      </c>
      <c r="N56" t="s">
        <v>14</v>
      </c>
      <c r="O56" t="s">
        <v>20</v>
      </c>
      <c r="P56">
        <v>5</v>
      </c>
    </row>
    <row r="57" spans="1:16" x14ac:dyDescent="0.25">
      <c r="A57">
        <v>101</v>
      </c>
      <c r="B57">
        <v>999999999</v>
      </c>
      <c r="C57" t="s">
        <v>6203</v>
      </c>
      <c r="E57" t="e">
        <v>#N/A</v>
      </c>
      <c r="F57" t="e">
        <v>#N/A</v>
      </c>
      <c r="G57">
        <v>111</v>
      </c>
      <c r="H57">
        <v>111</v>
      </c>
      <c r="I57" t="s">
        <v>6247</v>
      </c>
      <c r="J57" t="s">
        <v>6246</v>
      </c>
      <c r="K57" t="s">
        <v>462</v>
      </c>
      <c r="L57" t="s">
        <v>1169</v>
      </c>
      <c r="M57">
        <v>0</v>
      </c>
      <c r="N57" t="s">
        <v>11</v>
      </c>
      <c r="O57" t="s">
        <v>19</v>
      </c>
      <c r="P57">
        <v>5</v>
      </c>
    </row>
    <row r="58" spans="1:16" x14ac:dyDescent="0.25">
      <c r="A58">
        <v>102</v>
      </c>
      <c r="B58">
        <v>418015454</v>
      </c>
      <c r="C58" t="s">
        <v>9779</v>
      </c>
      <c r="E58" t="e">
        <v>#N/A</v>
      </c>
      <c r="F58" t="e">
        <v>#N/A</v>
      </c>
      <c r="G58">
        <v>111</v>
      </c>
      <c r="H58">
        <v>111</v>
      </c>
      <c r="I58" t="s">
        <v>9778</v>
      </c>
      <c r="J58" t="s">
        <v>9777</v>
      </c>
      <c r="K58" t="s">
        <v>462</v>
      </c>
      <c r="L58" t="s">
        <v>1169</v>
      </c>
      <c r="M58">
        <v>0</v>
      </c>
      <c r="N58" t="s">
        <v>14</v>
      </c>
      <c r="O58" t="s">
        <v>15</v>
      </c>
      <c r="P58">
        <v>5</v>
      </c>
    </row>
    <row r="59" spans="1:16" x14ac:dyDescent="0.25">
      <c r="A59">
        <v>103</v>
      </c>
      <c r="B59">
        <v>379774185</v>
      </c>
      <c r="C59" t="s">
        <v>11164</v>
      </c>
      <c r="E59" t="e">
        <v>#N/A</v>
      </c>
      <c r="F59" t="e">
        <v>#N/A</v>
      </c>
      <c r="G59">
        <v>111</v>
      </c>
      <c r="H59">
        <v>111</v>
      </c>
      <c r="I59" t="s">
        <v>11166</v>
      </c>
      <c r="J59" t="s">
        <v>11165</v>
      </c>
      <c r="K59" t="s">
        <v>462</v>
      </c>
      <c r="L59" t="s">
        <v>1169</v>
      </c>
      <c r="M59">
        <v>0</v>
      </c>
      <c r="N59" t="s">
        <v>11</v>
      </c>
      <c r="O59" t="s">
        <v>19</v>
      </c>
      <c r="P59">
        <v>5</v>
      </c>
    </row>
    <row r="60" spans="1:16" x14ac:dyDescent="0.25">
      <c r="A60">
        <v>104</v>
      </c>
      <c r="B60">
        <v>999999999</v>
      </c>
      <c r="C60" t="s">
        <v>6203</v>
      </c>
      <c r="E60" t="e">
        <v>#N/A</v>
      </c>
      <c r="F60" t="e">
        <v>#N/A</v>
      </c>
      <c r="G60">
        <v>111</v>
      </c>
      <c r="H60">
        <v>111</v>
      </c>
      <c r="I60" t="s">
        <v>6322</v>
      </c>
      <c r="J60" t="s">
        <v>6321</v>
      </c>
      <c r="K60" t="s">
        <v>462</v>
      </c>
      <c r="L60" t="s">
        <v>1169</v>
      </c>
      <c r="M60">
        <v>0</v>
      </c>
      <c r="N60" t="s">
        <v>14</v>
      </c>
      <c r="O60" t="s">
        <v>15</v>
      </c>
      <c r="P60">
        <v>5</v>
      </c>
    </row>
    <row r="61" spans="1:16" x14ac:dyDescent="0.25">
      <c r="A61">
        <v>107</v>
      </c>
      <c r="B61">
        <v>999999999</v>
      </c>
      <c r="C61" t="s">
        <v>6203</v>
      </c>
      <c r="E61" t="e">
        <v>#N/A</v>
      </c>
      <c r="F61" t="e">
        <v>#N/A</v>
      </c>
      <c r="G61">
        <v>111</v>
      </c>
      <c r="H61">
        <v>111</v>
      </c>
      <c r="I61" t="s">
        <v>12123</v>
      </c>
      <c r="J61" t="s">
        <v>12122</v>
      </c>
      <c r="K61" t="s">
        <v>462</v>
      </c>
      <c r="L61" t="s">
        <v>1169</v>
      </c>
      <c r="M61">
        <v>0</v>
      </c>
      <c r="N61" t="s">
        <v>14</v>
      </c>
      <c r="O61" t="s">
        <v>15</v>
      </c>
      <c r="P61">
        <v>5</v>
      </c>
    </row>
    <row r="62" spans="1:16" x14ac:dyDescent="0.25">
      <c r="A62">
        <v>109</v>
      </c>
      <c r="B62">
        <v>779883024</v>
      </c>
      <c r="C62" t="s">
        <v>13652</v>
      </c>
      <c r="E62" t="e">
        <v>#N/A</v>
      </c>
      <c r="F62" t="e">
        <v>#N/A</v>
      </c>
      <c r="G62">
        <v>111</v>
      </c>
      <c r="H62">
        <v>111</v>
      </c>
      <c r="I62" t="s">
        <v>13651</v>
      </c>
      <c r="J62" t="s">
        <v>13650</v>
      </c>
      <c r="K62" t="s">
        <v>462</v>
      </c>
      <c r="L62" t="s">
        <v>1169</v>
      </c>
      <c r="M62">
        <v>0</v>
      </c>
      <c r="N62" t="s">
        <v>14</v>
      </c>
      <c r="O62" t="s">
        <v>20</v>
      </c>
      <c r="P62">
        <v>5</v>
      </c>
    </row>
    <row r="63" spans="1:16" x14ac:dyDescent="0.25">
      <c r="A63">
        <v>110</v>
      </c>
      <c r="B63">
        <v>354050502</v>
      </c>
      <c r="C63" t="s">
        <v>11184</v>
      </c>
      <c r="E63" t="e">
        <v>#N/A</v>
      </c>
      <c r="F63" t="e">
        <v>#N/A</v>
      </c>
      <c r="G63">
        <v>111</v>
      </c>
      <c r="H63">
        <v>111</v>
      </c>
      <c r="I63" t="s">
        <v>11183</v>
      </c>
      <c r="J63" t="s">
        <v>11182</v>
      </c>
      <c r="K63" t="s">
        <v>462</v>
      </c>
      <c r="L63" t="s">
        <v>1169</v>
      </c>
      <c r="M63">
        <v>0</v>
      </c>
      <c r="N63" t="s">
        <v>14</v>
      </c>
      <c r="O63" t="s">
        <v>19</v>
      </c>
      <c r="P63">
        <v>5</v>
      </c>
    </row>
    <row r="64" spans="1:16" x14ac:dyDescent="0.25">
      <c r="A64">
        <v>111</v>
      </c>
      <c r="B64">
        <v>334720489</v>
      </c>
      <c r="C64" t="s">
        <v>1130</v>
      </c>
      <c r="E64" t="e">
        <v>#N/A</v>
      </c>
      <c r="F64" t="e">
        <v>#N/A</v>
      </c>
      <c r="G64">
        <v>111</v>
      </c>
      <c r="H64">
        <v>111</v>
      </c>
      <c r="I64" t="s">
        <v>551</v>
      </c>
      <c r="J64" t="s">
        <v>552</v>
      </c>
      <c r="K64" t="s">
        <v>462</v>
      </c>
      <c r="L64" t="s">
        <v>1169</v>
      </c>
      <c r="M64">
        <v>0</v>
      </c>
      <c r="N64" t="s">
        <v>14</v>
      </c>
      <c r="O64" t="s">
        <v>25</v>
      </c>
      <c r="P64">
        <v>5</v>
      </c>
    </row>
    <row r="65" spans="1:16" x14ac:dyDescent="0.25">
      <c r="A65">
        <v>114</v>
      </c>
      <c r="B65">
        <v>399293455</v>
      </c>
      <c r="C65" t="s">
        <v>10829</v>
      </c>
      <c r="E65" t="e">
        <v>#N/A</v>
      </c>
      <c r="F65" t="e">
        <v>#N/A</v>
      </c>
      <c r="G65">
        <v>111</v>
      </c>
      <c r="H65">
        <v>111</v>
      </c>
      <c r="I65" t="s">
        <v>10828</v>
      </c>
      <c r="J65" t="s">
        <v>10827</v>
      </c>
      <c r="K65" t="s">
        <v>462</v>
      </c>
      <c r="L65" t="s">
        <v>1169</v>
      </c>
      <c r="M65">
        <v>0</v>
      </c>
      <c r="N65" t="s">
        <v>14</v>
      </c>
      <c r="O65" t="s">
        <v>16</v>
      </c>
      <c r="P65">
        <v>5</v>
      </c>
    </row>
    <row r="66" spans="1:16" x14ac:dyDescent="0.25">
      <c r="A66">
        <v>115</v>
      </c>
      <c r="B66">
        <v>350379251</v>
      </c>
      <c r="C66" t="s">
        <v>1084</v>
      </c>
      <c r="E66" t="e">
        <v>#N/A</v>
      </c>
      <c r="F66" t="e">
        <v>#N/A</v>
      </c>
      <c r="G66">
        <v>111</v>
      </c>
      <c r="H66">
        <v>111</v>
      </c>
      <c r="I66" t="s">
        <v>587</v>
      </c>
      <c r="J66" t="s">
        <v>588</v>
      </c>
      <c r="K66" t="s">
        <v>462</v>
      </c>
      <c r="L66" t="s">
        <v>1169</v>
      </c>
      <c r="M66">
        <v>0</v>
      </c>
      <c r="N66" t="s">
        <v>14</v>
      </c>
      <c r="O66" t="s">
        <v>10</v>
      </c>
      <c r="P66">
        <v>5</v>
      </c>
    </row>
    <row r="67" spans="1:16" x14ac:dyDescent="0.25">
      <c r="A67">
        <v>116</v>
      </c>
      <c r="B67">
        <v>999999999</v>
      </c>
      <c r="C67" t="s">
        <v>6203</v>
      </c>
      <c r="E67" t="e">
        <v>#N/A</v>
      </c>
      <c r="F67" t="e">
        <v>#N/A</v>
      </c>
      <c r="G67">
        <v>111</v>
      </c>
      <c r="H67">
        <v>111</v>
      </c>
      <c r="I67" t="s">
        <v>12067</v>
      </c>
      <c r="J67" t="s">
        <v>12066</v>
      </c>
      <c r="K67" t="s">
        <v>462</v>
      </c>
      <c r="L67" t="s">
        <v>1169</v>
      </c>
      <c r="M67">
        <v>0</v>
      </c>
      <c r="N67" t="s">
        <v>11</v>
      </c>
      <c r="O67" t="s">
        <v>19</v>
      </c>
      <c r="P67">
        <v>5</v>
      </c>
    </row>
    <row r="68" spans="1:16" x14ac:dyDescent="0.25">
      <c r="A68">
        <v>120</v>
      </c>
      <c r="B68">
        <v>392032934</v>
      </c>
      <c r="C68" t="s">
        <v>10866</v>
      </c>
      <c r="E68" t="e">
        <v>#N/A</v>
      </c>
      <c r="F68" t="e">
        <v>#N/A</v>
      </c>
      <c r="G68">
        <v>120</v>
      </c>
      <c r="H68">
        <v>120</v>
      </c>
      <c r="I68" t="s">
        <v>10868</v>
      </c>
      <c r="J68" t="s">
        <v>10867</v>
      </c>
      <c r="K68" t="s">
        <v>462</v>
      </c>
      <c r="L68" t="s">
        <v>1169</v>
      </c>
      <c r="M68">
        <v>0</v>
      </c>
      <c r="N68" t="s">
        <v>14</v>
      </c>
      <c r="O68" t="s">
        <v>15</v>
      </c>
      <c r="P68">
        <v>5</v>
      </c>
    </row>
    <row r="69" spans="1:16" x14ac:dyDescent="0.25">
      <c r="A69">
        <v>121</v>
      </c>
      <c r="B69">
        <v>999999999</v>
      </c>
      <c r="C69" t="s">
        <v>6203</v>
      </c>
      <c r="E69" t="e">
        <v>#N/A</v>
      </c>
      <c r="F69" t="e">
        <v>#N/A</v>
      </c>
      <c r="G69">
        <v>111</v>
      </c>
      <c r="H69">
        <v>111</v>
      </c>
      <c r="I69" t="s">
        <v>13187</v>
      </c>
      <c r="J69" t="s">
        <v>13186</v>
      </c>
      <c r="K69" t="s">
        <v>462</v>
      </c>
      <c r="L69" t="s">
        <v>1169</v>
      </c>
      <c r="M69">
        <v>0</v>
      </c>
      <c r="N69" t="s">
        <v>14</v>
      </c>
      <c r="O69" t="s">
        <v>23</v>
      </c>
      <c r="P69">
        <v>5</v>
      </c>
    </row>
    <row r="70" spans="1:16" x14ac:dyDescent="0.25">
      <c r="A70">
        <v>122</v>
      </c>
      <c r="B70">
        <v>999999999</v>
      </c>
      <c r="C70" t="s">
        <v>6203</v>
      </c>
      <c r="E70" t="e">
        <v>#N/A</v>
      </c>
      <c r="F70" t="e">
        <v>#N/A</v>
      </c>
      <c r="G70">
        <v>111</v>
      </c>
      <c r="H70">
        <v>111</v>
      </c>
      <c r="I70" t="s">
        <v>12048</v>
      </c>
      <c r="J70" t="s">
        <v>12047</v>
      </c>
      <c r="K70" t="s">
        <v>462</v>
      </c>
      <c r="L70" t="s">
        <v>1169</v>
      </c>
      <c r="M70">
        <v>0</v>
      </c>
      <c r="N70" t="s">
        <v>14</v>
      </c>
      <c r="O70" t="s">
        <v>20</v>
      </c>
      <c r="P70">
        <v>5</v>
      </c>
    </row>
    <row r="71" spans="1:16" x14ac:dyDescent="0.25">
      <c r="A71">
        <v>123</v>
      </c>
      <c r="B71">
        <v>377559646</v>
      </c>
      <c r="C71" t="s">
        <v>11178</v>
      </c>
      <c r="E71" t="e">
        <v>#N/A</v>
      </c>
      <c r="F71" t="e">
        <v>#N/A</v>
      </c>
      <c r="G71">
        <v>111</v>
      </c>
      <c r="H71">
        <v>111</v>
      </c>
      <c r="I71" t="s">
        <v>11177</v>
      </c>
      <c r="J71" t="s">
        <v>11176</v>
      </c>
      <c r="K71" t="s">
        <v>462</v>
      </c>
      <c r="L71" t="s">
        <v>1169</v>
      </c>
      <c r="M71">
        <v>0</v>
      </c>
      <c r="N71" t="s">
        <v>11</v>
      </c>
      <c r="O71" t="s">
        <v>24</v>
      </c>
      <c r="P71">
        <v>5</v>
      </c>
    </row>
    <row r="72" spans="1:16" x14ac:dyDescent="0.25">
      <c r="A72">
        <v>124</v>
      </c>
      <c r="B72">
        <v>391584653</v>
      </c>
      <c r="C72" t="s">
        <v>10871</v>
      </c>
      <c r="E72" t="e">
        <v>#N/A</v>
      </c>
      <c r="F72" t="e">
        <v>#N/A</v>
      </c>
      <c r="G72">
        <v>111</v>
      </c>
      <c r="H72">
        <v>111</v>
      </c>
      <c r="I72" t="s">
        <v>10870</v>
      </c>
      <c r="J72" t="s">
        <v>10869</v>
      </c>
      <c r="K72" t="s">
        <v>462</v>
      </c>
      <c r="L72" t="s">
        <v>1169</v>
      </c>
      <c r="M72">
        <v>0</v>
      </c>
      <c r="N72" t="s">
        <v>14</v>
      </c>
      <c r="O72" t="s">
        <v>16</v>
      </c>
      <c r="P72">
        <v>5</v>
      </c>
    </row>
    <row r="73" spans="1:16" x14ac:dyDescent="0.25">
      <c r="A73">
        <v>125</v>
      </c>
      <c r="B73">
        <v>397767831</v>
      </c>
      <c r="C73" t="s">
        <v>5322</v>
      </c>
      <c r="E73" t="e">
        <v>#N/A</v>
      </c>
      <c r="F73" t="e">
        <v>#N/A</v>
      </c>
      <c r="G73">
        <v>111</v>
      </c>
      <c r="H73">
        <v>111</v>
      </c>
      <c r="I73" t="s">
        <v>5321</v>
      </c>
      <c r="J73" t="s">
        <v>10848</v>
      </c>
      <c r="K73" t="s">
        <v>462</v>
      </c>
      <c r="L73" t="s">
        <v>1169</v>
      </c>
      <c r="M73">
        <v>0</v>
      </c>
      <c r="N73" t="s">
        <v>14</v>
      </c>
      <c r="O73" t="s">
        <v>13</v>
      </c>
      <c r="P73">
        <v>5</v>
      </c>
    </row>
    <row r="74" spans="1:16" x14ac:dyDescent="0.25">
      <c r="A74">
        <v>126</v>
      </c>
      <c r="B74">
        <v>950398313</v>
      </c>
      <c r="C74" t="s">
        <v>13917</v>
      </c>
      <c r="E74">
        <v>0</v>
      </c>
      <c r="F74">
        <v>0</v>
      </c>
      <c r="G74">
        <v>111</v>
      </c>
      <c r="H74">
        <v>111</v>
      </c>
      <c r="I74" t="s">
        <v>13916</v>
      </c>
      <c r="J74" t="s">
        <v>13915</v>
      </c>
      <c r="K74" t="s">
        <v>462</v>
      </c>
      <c r="L74" t="s">
        <v>1169</v>
      </c>
      <c r="M74">
        <v>0</v>
      </c>
      <c r="N74" t="s">
        <v>11</v>
      </c>
      <c r="O74" t="s">
        <v>23</v>
      </c>
      <c r="P74">
        <v>4</v>
      </c>
    </row>
    <row r="75" spans="1:16" x14ac:dyDescent="0.25">
      <c r="A75">
        <v>128</v>
      </c>
      <c r="B75">
        <v>999999999</v>
      </c>
      <c r="C75" t="s">
        <v>6203</v>
      </c>
      <c r="E75" t="e">
        <v>#N/A</v>
      </c>
      <c r="F75" t="e">
        <v>#N/A</v>
      </c>
      <c r="G75">
        <v>111</v>
      </c>
      <c r="H75">
        <v>111</v>
      </c>
      <c r="I75" t="s">
        <v>11885</v>
      </c>
      <c r="J75" t="s">
        <v>11884</v>
      </c>
      <c r="K75" t="s">
        <v>462</v>
      </c>
      <c r="L75" t="s">
        <v>1169</v>
      </c>
      <c r="M75">
        <v>0</v>
      </c>
      <c r="N75" t="s">
        <v>11</v>
      </c>
      <c r="O75" t="s">
        <v>25</v>
      </c>
      <c r="P75">
        <v>5</v>
      </c>
    </row>
    <row r="76" spans="1:16" x14ac:dyDescent="0.25">
      <c r="A76">
        <v>130</v>
      </c>
      <c r="B76">
        <v>999999999</v>
      </c>
      <c r="C76" t="s">
        <v>6203</v>
      </c>
      <c r="E76" t="e">
        <v>#N/A</v>
      </c>
      <c r="F76" t="e">
        <v>#N/A</v>
      </c>
      <c r="G76">
        <v>111</v>
      </c>
      <c r="H76">
        <v>111</v>
      </c>
      <c r="I76" t="s">
        <v>11717</v>
      </c>
      <c r="J76" t="s">
        <v>11716</v>
      </c>
      <c r="K76" t="s">
        <v>462</v>
      </c>
      <c r="L76" t="s">
        <v>1169</v>
      </c>
      <c r="M76">
        <v>0</v>
      </c>
      <c r="N76" t="s">
        <v>14</v>
      </c>
      <c r="O76" t="s">
        <v>22</v>
      </c>
      <c r="P76">
        <v>5</v>
      </c>
    </row>
    <row r="77" spans="1:16" x14ac:dyDescent="0.25">
      <c r="A77">
        <v>140</v>
      </c>
      <c r="B77">
        <v>424761419</v>
      </c>
      <c r="C77" t="s">
        <v>9392</v>
      </c>
      <c r="E77" t="e">
        <v>#N/A</v>
      </c>
      <c r="F77" t="e">
        <v>#N/A</v>
      </c>
      <c r="G77">
        <v>111</v>
      </c>
      <c r="H77">
        <v>111</v>
      </c>
      <c r="I77" t="s">
        <v>9391</v>
      </c>
      <c r="J77" t="s">
        <v>9390</v>
      </c>
      <c r="K77" t="s">
        <v>462</v>
      </c>
      <c r="L77" t="s">
        <v>1169</v>
      </c>
      <c r="M77">
        <v>0</v>
      </c>
      <c r="N77" t="s">
        <v>11</v>
      </c>
      <c r="O77" t="s">
        <v>13</v>
      </c>
      <c r="P77">
        <v>5</v>
      </c>
    </row>
    <row r="78" spans="1:16" x14ac:dyDescent="0.25">
      <c r="A78">
        <v>141</v>
      </c>
      <c r="B78">
        <v>237500079</v>
      </c>
      <c r="C78" t="s">
        <v>1049</v>
      </c>
      <c r="E78" t="e">
        <v>#N/A</v>
      </c>
      <c r="F78" t="e">
        <v>#N/A</v>
      </c>
      <c r="G78">
        <v>121</v>
      </c>
      <c r="H78">
        <v>121</v>
      </c>
      <c r="I78" t="s">
        <v>511</v>
      </c>
      <c r="J78" t="s">
        <v>512</v>
      </c>
      <c r="K78" t="s">
        <v>462</v>
      </c>
      <c r="L78" t="s">
        <v>1169</v>
      </c>
      <c r="M78">
        <v>0</v>
      </c>
      <c r="N78" t="s">
        <v>14</v>
      </c>
      <c r="O78" t="s">
        <v>18</v>
      </c>
      <c r="P78">
        <v>5</v>
      </c>
    </row>
    <row r="79" spans="1:16" x14ac:dyDescent="0.25">
      <c r="A79">
        <v>142</v>
      </c>
      <c r="B79">
        <v>431789726</v>
      </c>
      <c r="C79" t="s">
        <v>9226</v>
      </c>
      <c r="E79" t="e">
        <v>#N/A</v>
      </c>
      <c r="F79" t="e">
        <v>#N/A</v>
      </c>
      <c r="G79">
        <v>111</v>
      </c>
      <c r="H79">
        <v>111</v>
      </c>
      <c r="I79" t="s">
        <v>295</v>
      </c>
      <c r="J79" t="s">
        <v>9227</v>
      </c>
      <c r="K79" t="s">
        <v>462</v>
      </c>
      <c r="L79" t="s">
        <v>1169</v>
      </c>
      <c r="M79">
        <v>0</v>
      </c>
      <c r="N79" t="s">
        <v>14</v>
      </c>
      <c r="O79" t="s">
        <v>13</v>
      </c>
      <c r="P79">
        <v>5</v>
      </c>
    </row>
    <row r="80" spans="1:16" x14ac:dyDescent="0.25">
      <c r="A80">
        <v>144</v>
      </c>
      <c r="B80">
        <v>442507414</v>
      </c>
      <c r="C80" t="s">
        <v>1998</v>
      </c>
      <c r="E80">
        <v>0</v>
      </c>
      <c r="F80">
        <v>0</v>
      </c>
      <c r="G80">
        <v>111</v>
      </c>
      <c r="H80">
        <v>111</v>
      </c>
      <c r="I80" t="s">
        <v>1997</v>
      </c>
      <c r="J80" t="s">
        <v>1996</v>
      </c>
      <c r="K80" t="s">
        <v>462</v>
      </c>
      <c r="L80" t="s">
        <v>1169</v>
      </c>
      <c r="M80">
        <v>0</v>
      </c>
      <c r="N80" t="s">
        <v>14</v>
      </c>
      <c r="O80" t="s">
        <v>21</v>
      </c>
      <c r="P80">
        <v>4</v>
      </c>
    </row>
    <row r="81" spans="1:16" x14ac:dyDescent="0.25">
      <c r="A81">
        <v>148</v>
      </c>
      <c r="B81">
        <v>428169643</v>
      </c>
      <c r="C81" t="s">
        <v>9380</v>
      </c>
      <c r="E81" t="e">
        <v>#N/A</v>
      </c>
      <c r="F81" t="e">
        <v>#N/A</v>
      </c>
      <c r="G81">
        <v>111</v>
      </c>
      <c r="H81">
        <v>111</v>
      </c>
      <c r="I81" t="s">
        <v>9379</v>
      </c>
      <c r="J81" t="s">
        <v>9378</v>
      </c>
      <c r="K81" t="s">
        <v>462</v>
      </c>
      <c r="L81" t="s">
        <v>1169</v>
      </c>
      <c r="M81">
        <v>0</v>
      </c>
      <c r="N81" t="s">
        <v>11</v>
      </c>
      <c r="O81" t="s">
        <v>15</v>
      </c>
      <c r="P81">
        <v>5</v>
      </c>
    </row>
    <row r="82" spans="1:16" x14ac:dyDescent="0.25">
      <c r="A82">
        <v>150</v>
      </c>
      <c r="B82">
        <v>409614229</v>
      </c>
      <c r="C82" t="s">
        <v>10617</v>
      </c>
      <c r="E82" t="e">
        <v>#N/A</v>
      </c>
      <c r="F82" t="e">
        <v>#N/A</v>
      </c>
      <c r="G82">
        <v>111</v>
      </c>
      <c r="H82">
        <v>111</v>
      </c>
      <c r="I82" t="s">
        <v>10616</v>
      </c>
      <c r="J82" t="s">
        <v>10615</v>
      </c>
      <c r="K82" t="s">
        <v>462</v>
      </c>
      <c r="L82" t="s">
        <v>1169</v>
      </c>
      <c r="M82">
        <v>0</v>
      </c>
      <c r="N82" t="s">
        <v>14</v>
      </c>
      <c r="O82" t="s">
        <v>15</v>
      </c>
      <c r="P82">
        <v>5</v>
      </c>
    </row>
    <row r="83" spans="1:16" x14ac:dyDescent="0.25">
      <c r="A83">
        <v>152</v>
      </c>
      <c r="B83">
        <v>999999999</v>
      </c>
      <c r="C83" t="s">
        <v>6203</v>
      </c>
      <c r="E83" t="e">
        <v>#N/A</v>
      </c>
      <c r="F83" t="e">
        <v>#N/A</v>
      </c>
      <c r="G83">
        <v>111</v>
      </c>
      <c r="H83">
        <v>111</v>
      </c>
      <c r="I83" t="s">
        <v>11725</v>
      </c>
      <c r="J83" t="s">
        <v>11724</v>
      </c>
      <c r="K83" t="s">
        <v>462</v>
      </c>
      <c r="L83" t="s">
        <v>1169</v>
      </c>
      <c r="M83">
        <v>0</v>
      </c>
      <c r="N83" t="s">
        <v>14</v>
      </c>
      <c r="O83" t="s">
        <v>16</v>
      </c>
      <c r="P83">
        <v>5</v>
      </c>
    </row>
    <row r="84" spans="1:16" x14ac:dyDescent="0.25">
      <c r="A84">
        <v>156</v>
      </c>
      <c r="B84">
        <v>378779896</v>
      </c>
      <c r="C84" t="s">
        <v>11173</v>
      </c>
      <c r="E84" t="e">
        <v>#N/A</v>
      </c>
      <c r="F84" t="e">
        <v>#N/A</v>
      </c>
      <c r="G84">
        <v>111</v>
      </c>
      <c r="H84">
        <v>111</v>
      </c>
      <c r="I84" t="s">
        <v>7483</v>
      </c>
      <c r="J84" t="s">
        <v>11172</v>
      </c>
      <c r="K84" t="s">
        <v>462</v>
      </c>
      <c r="L84" t="s">
        <v>1169</v>
      </c>
      <c r="M84">
        <v>0</v>
      </c>
      <c r="N84" t="s">
        <v>14</v>
      </c>
      <c r="O84" t="s">
        <v>19</v>
      </c>
      <c r="P84">
        <v>5</v>
      </c>
    </row>
    <row r="85" spans="1:16" x14ac:dyDescent="0.25">
      <c r="A85">
        <v>159</v>
      </c>
      <c r="B85">
        <v>999999999</v>
      </c>
      <c r="C85" t="s">
        <v>6203</v>
      </c>
      <c r="E85" t="e">
        <v>#N/A</v>
      </c>
      <c r="F85" t="e">
        <v>#N/A</v>
      </c>
      <c r="G85">
        <v>111</v>
      </c>
      <c r="H85">
        <v>111</v>
      </c>
      <c r="I85" t="s">
        <v>2215</v>
      </c>
      <c r="J85" t="s">
        <v>11780</v>
      </c>
      <c r="K85" t="s">
        <v>462</v>
      </c>
      <c r="L85" t="s">
        <v>1169</v>
      </c>
      <c r="M85">
        <v>0</v>
      </c>
      <c r="N85" t="s">
        <v>14</v>
      </c>
      <c r="O85" t="s">
        <v>10</v>
      </c>
      <c r="P85">
        <v>5</v>
      </c>
    </row>
    <row r="86" spans="1:16" x14ac:dyDescent="0.25">
      <c r="A86">
        <v>162</v>
      </c>
      <c r="B86">
        <v>422399279</v>
      </c>
      <c r="C86" t="s">
        <v>4913</v>
      </c>
      <c r="E86" t="e">
        <v>#N/A</v>
      </c>
      <c r="F86" t="e">
        <v>#N/A</v>
      </c>
      <c r="G86">
        <v>111</v>
      </c>
      <c r="H86">
        <v>111</v>
      </c>
      <c r="I86" t="s">
        <v>9720</v>
      </c>
      <c r="J86" t="s">
        <v>9721</v>
      </c>
      <c r="K86" t="s">
        <v>462</v>
      </c>
      <c r="L86" t="s">
        <v>1169</v>
      </c>
      <c r="M86">
        <v>0</v>
      </c>
      <c r="N86" t="s">
        <v>14</v>
      </c>
      <c r="O86" t="s">
        <v>15</v>
      </c>
      <c r="P86">
        <v>5</v>
      </c>
    </row>
    <row r="87" spans="1:16" x14ac:dyDescent="0.25">
      <c r="A87">
        <v>163</v>
      </c>
      <c r="B87">
        <v>348435108</v>
      </c>
      <c r="C87" t="s">
        <v>7385</v>
      </c>
      <c r="E87">
        <v>0</v>
      </c>
      <c r="F87">
        <v>0</v>
      </c>
      <c r="G87">
        <v>111</v>
      </c>
      <c r="H87">
        <v>111</v>
      </c>
      <c r="I87" t="s">
        <v>7384</v>
      </c>
      <c r="J87" t="s">
        <v>7383</v>
      </c>
      <c r="K87" t="s">
        <v>462</v>
      </c>
      <c r="L87" t="s">
        <v>1169</v>
      </c>
      <c r="M87">
        <v>0</v>
      </c>
      <c r="N87" t="s">
        <v>11</v>
      </c>
      <c r="O87" t="s">
        <v>22</v>
      </c>
      <c r="P87">
        <v>4</v>
      </c>
    </row>
    <row r="88" spans="1:16" x14ac:dyDescent="0.25">
      <c r="A88">
        <v>164</v>
      </c>
      <c r="B88">
        <v>408270551</v>
      </c>
      <c r="C88" t="s">
        <v>10714</v>
      </c>
      <c r="E88" t="e">
        <v>#N/A</v>
      </c>
      <c r="F88" t="e">
        <v>#N/A</v>
      </c>
      <c r="G88">
        <v>111</v>
      </c>
      <c r="H88">
        <v>111</v>
      </c>
      <c r="I88" t="s">
        <v>10713</v>
      </c>
      <c r="J88" t="s">
        <v>10712</v>
      </c>
      <c r="K88" t="s">
        <v>462</v>
      </c>
      <c r="L88" t="s">
        <v>1169</v>
      </c>
      <c r="M88">
        <v>0</v>
      </c>
      <c r="N88" t="s">
        <v>14</v>
      </c>
      <c r="O88" t="s">
        <v>21</v>
      </c>
      <c r="P88">
        <v>5</v>
      </c>
    </row>
    <row r="89" spans="1:16" x14ac:dyDescent="0.25">
      <c r="A89">
        <v>165</v>
      </c>
      <c r="B89">
        <v>775625635</v>
      </c>
      <c r="C89" t="s">
        <v>1342</v>
      </c>
      <c r="E89" t="e">
        <v>#N/A</v>
      </c>
      <c r="F89" t="e">
        <v>#N/A</v>
      </c>
      <c r="G89">
        <v>111</v>
      </c>
      <c r="H89">
        <v>111</v>
      </c>
      <c r="I89" t="s">
        <v>197</v>
      </c>
      <c r="J89" t="s">
        <v>7355</v>
      </c>
      <c r="K89" t="s">
        <v>462</v>
      </c>
      <c r="L89" t="s">
        <v>1169</v>
      </c>
      <c r="M89">
        <v>0</v>
      </c>
      <c r="N89" t="s">
        <v>14</v>
      </c>
      <c r="O89" t="s">
        <v>18</v>
      </c>
      <c r="P89">
        <v>5</v>
      </c>
    </row>
    <row r="90" spans="1:16" x14ac:dyDescent="0.25">
      <c r="A90">
        <v>166</v>
      </c>
      <c r="B90">
        <v>429259310</v>
      </c>
      <c r="C90" t="s">
        <v>2498</v>
      </c>
      <c r="E90">
        <v>0</v>
      </c>
      <c r="F90">
        <v>0</v>
      </c>
      <c r="G90">
        <v>111</v>
      </c>
      <c r="H90">
        <v>111</v>
      </c>
      <c r="I90" t="s">
        <v>2500</v>
      </c>
      <c r="J90" t="s">
        <v>2499</v>
      </c>
      <c r="K90" t="s">
        <v>462</v>
      </c>
      <c r="L90" t="s">
        <v>1169</v>
      </c>
      <c r="M90">
        <v>0</v>
      </c>
      <c r="N90" t="s">
        <v>11</v>
      </c>
      <c r="O90" t="s">
        <v>19</v>
      </c>
      <c r="P90">
        <v>4</v>
      </c>
    </row>
    <row r="91" spans="1:16" x14ac:dyDescent="0.25">
      <c r="A91">
        <v>168</v>
      </c>
      <c r="B91">
        <v>999999999</v>
      </c>
      <c r="C91" t="s">
        <v>6203</v>
      </c>
      <c r="E91" t="e">
        <v>#N/A</v>
      </c>
      <c r="F91" t="e">
        <v>#N/A</v>
      </c>
      <c r="G91">
        <v>111</v>
      </c>
      <c r="H91">
        <v>111</v>
      </c>
      <c r="I91" t="s">
        <v>12077</v>
      </c>
      <c r="J91" t="s">
        <v>12076</v>
      </c>
      <c r="K91" t="s">
        <v>462</v>
      </c>
      <c r="L91" t="s">
        <v>1169</v>
      </c>
      <c r="M91">
        <v>0</v>
      </c>
      <c r="N91" t="s">
        <v>14</v>
      </c>
      <c r="O91" t="s">
        <v>19</v>
      </c>
      <c r="P91">
        <v>5</v>
      </c>
    </row>
    <row r="92" spans="1:16" x14ac:dyDescent="0.25">
      <c r="A92">
        <v>170</v>
      </c>
      <c r="B92">
        <v>326929601</v>
      </c>
      <c r="C92" t="s">
        <v>8314</v>
      </c>
      <c r="E92">
        <v>0</v>
      </c>
      <c r="F92">
        <v>0</v>
      </c>
      <c r="G92">
        <v>111</v>
      </c>
      <c r="H92">
        <v>111</v>
      </c>
      <c r="I92" t="s">
        <v>8313</v>
      </c>
      <c r="J92" t="s">
        <v>8312</v>
      </c>
      <c r="K92" t="s">
        <v>462</v>
      </c>
      <c r="L92" t="s">
        <v>1169</v>
      </c>
      <c r="M92">
        <v>0</v>
      </c>
      <c r="N92" t="s">
        <v>11</v>
      </c>
      <c r="O92" t="s">
        <v>25</v>
      </c>
      <c r="P92">
        <v>4</v>
      </c>
    </row>
    <row r="93" spans="1:16" x14ac:dyDescent="0.25">
      <c r="A93">
        <v>171</v>
      </c>
      <c r="B93">
        <v>409884319</v>
      </c>
      <c r="C93" t="s">
        <v>6304</v>
      </c>
      <c r="E93">
        <v>0</v>
      </c>
      <c r="F93">
        <v>0</v>
      </c>
      <c r="G93">
        <v>111</v>
      </c>
      <c r="H93">
        <v>111</v>
      </c>
      <c r="I93" t="s">
        <v>6303</v>
      </c>
      <c r="J93" t="s">
        <v>6302</v>
      </c>
      <c r="K93" t="s">
        <v>462</v>
      </c>
      <c r="L93" t="s">
        <v>1169</v>
      </c>
      <c r="M93">
        <v>0</v>
      </c>
      <c r="N93" t="s">
        <v>14</v>
      </c>
      <c r="O93" t="s">
        <v>10</v>
      </c>
      <c r="P93">
        <v>4</v>
      </c>
    </row>
    <row r="94" spans="1:16" x14ac:dyDescent="0.25">
      <c r="A94">
        <v>172</v>
      </c>
      <c r="B94">
        <v>434405122</v>
      </c>
      <c r="C94" t="s">
        <v>2260</v>
      </c>
      <c r="E94">
        <v>0</v>
      </c>
      <c r="F94">
        <v>0</v>
      </c>
      <c r="G94">
        <v>115</v>
      </c>
      <c r="H94">
        <v>115</v>
      </c>
      <c r="I94" t="s">
        <v>2259</v>
      </c>
      <c r="J94" t="s">
        <v>2258</v>
      </c>
      <c r="K94" t="s">
        <v>462</v>
      </c>
      <c r="L94" t="s">
        <v>1169</v>
      </c>
      <c r="M94">
        <v>0</v>
      </c>
      <c r="N94" t="s">
        <v>14</v>
      </c>
      <c r="O94" t="s">
        <v>13</v>
      </c>
      <c r="P94">
        <v>4</v>
      </c>
    </row>
    <row r="95" spans="1:16" x14ac:dyDescent="0.25">
      <c r="A95">
        <v>173</v>
      </c>
      <c r="B95">
        <v>317495646</v>
      </c>
      <c r="C95" t="s">
        <v>1091</v>
      </c>
      <c r="E95" t="e">
        <v>#N/A</v>
      </c>
      <c r="F95" t="e">
        <v>#N/A</v>
      </c>
      <c r="G95">
        <v>111</v>
      </c>
      <c r="H95">
        <v>111</v>
      </c>
      <c r="I95" t="s">
        <v>309</v>
      </c>
      <c r="J95" t="s">
        <v>480</v>
      </c>
      <c r="K95" t="s">
        <v>462</v>
      </c>
      <c r="L95" t="s">
        <v>1169</v>
      </c>
      <c r="M95">
        <v>0</v>
      </c>
      <c r="N95" t="s">
        <v>11</v>
      </c>
      <c r="O95" t="s">
        <v>16</v>
      </c>
      <c r="P95">
        <v>5</v>
      </c>
    </row>
    <row r="96" spans="1:16" x14ac:dyDescent="0.25">
      <c r="A96">
        <v>176</v>
      </c>
      <c r="B96">
        <v>438102790</v>
      </c>
      <c r="C96" t="s">
        <v>2244</v>
      </c>
      <c r="E96" t="e">
        <v>#N/A</v>
      </c>
      <c r="F96" t="e">
        <v>#N/A</v>
      </c>
      <c r="G96">
        <v>111</v>
      </c>
      <c r="H96">
        <v>111</v>
      </c>
      <c r="I96" t="s">
        <v>8968</v>
      </c>
      <c r="J96" t="s">
        <v>8967</v>
      </c>
      <c r="K96" t="s">
        <v>462</v>
      </c>
      <c r="L96" t="s">
        <v>1169</v>
      </c>
      <c r="M96">
        <v>0</v>
      </c>
      <c r="N96" t="s">
        <v>14</v>
      </c>
      <c r="O96" t="s">
        <v>18</v>
      </c>
      <c r="P96">
        <v>5</v>
      </c>
    </row>
    <row r="97" spans="1:16" x14ac:dyDescent="0.25">
      <c r="A97">
        <v>179</v>
      </c>
      <c r="B97">
        <v>421282419</v>
      </c>
      <c r="C97" t="s">
        <v>5115</v>
      </c>
      <c r="E97">
        <v>0</v>
      </c>
      <c r="F97">
        <v>0</v>
      </c>
      <c r="G97">
        <v>111</v>
      </c>
      <c r="H97">
        <v>111</v>
      </c>
      <c r="I97" t="s">
        <v>5114</v>
      </c>
      <c r="J97" t="s">
        <v>5113</v>
      </c>
      <c r="K97" t="s">
        <v>462</v>
      </c>
      <c r="L97" t="s">
        <v>1169</v>
      </c>
      <c r="M97">
        <v>0</v>
      </c>
      <c r="N97" t="s">
        <v>14</v>
      </c>
      <c r="O97" t="s">
        <v>15</v>
      </c>
      <c r="P97">
        <v>4</v>
      </c>
    </row>
    <row r="98" spans="1:16" x14ac:dyDescent="0.25">
      <c r="A98">
        <v>199</v>
      </c>
      <c r="B98">
        <v>471502518</v>
      </c>
      <c r="C98" t="s">
        <v>1401</v>
      </c>
      <c r="E98">
        <v>0</v>
      </c>
      <c r="F98">
        <v>0</v>
      </c>
      <c r="G98">
        <v>111</v>
      </c>
      <c r="H98">
        <v>111</v>
      </c>
      <c r="I98" t="s">
        <v>1400</v>
      </c>
      <c r="J98" t="s">
        <v>1399</v>
      </c>
      <c r="K98" t="s">
        <v>462</v>
      </c>
      <c r="L98" t="s">
        <v>1169</v>
      </c>
      <c r="M98">
        <v>0</v>
      </c>
      <c r="N98" t="s">
        <v>14</v>
      </c>
      <c r="O98" t="s">
        <v>23</v>
      </c>
      <c r="P98">
        <v>3</v>
      </c>
    </row>
    <row r="99" spans="1:16" x14ac:dyDescent="0.25">
      <c r="A99">
        <v>217</v>
      </c>
      <c r="B99">
        <v>999999999</v>
      </c>
      <c r="C99" t="s">
        <v>6203</v>
      </c>
      <c r="E99" t="e">
        <v>#N/A</v>
      </c>
      <c r="F99" t="e">
        <v>#N/A</v>
      </c>
      <c r="G99">
        <v>111</v>
      </c>
      <c r="H99">
        <v>111</v>
      </c>
      <c r="I99" t="s">
        <v>12386</v>
      </c>
      <c r="J99" t="s">
        <v>12385</v>
      </c>
      <c r="K99" t="s">
        <v>462</v>
      </c>
      <c r="L99" t="s">
        <v>1169</v>
      </c>
      <c r="M99">
        <v>0</v>
      </c>
      <c r="N99" t="s">
        <v>14</v>
      </c>
      <c r="O99" t="s">
        <v>15</v>
      </c>
      <c r="P99">
        <v>5</v>
      </c>
    </row>
    <row r="100" spans="1:16" x14ac:dyDescent="0.25">
      <c r="A100">
        <v>463</v>
      </c>
      <c r="B100">
        <v>999999999</v>
      </c>
      <c r="C100" t="s">
        <v>6203</v>
      </c>
      <c r="E100" t="e">
        <v>#N/A</v>
      </c>
      <c r="F100" t="e">
        <v>#N/A</v>
      </c>
      <c r="G100">
        <v>111</v>
      </c>
      <c r="H100">
        <v>111</v>
      </c>
      <c r="I100" t="s">
        <v>2332</v>
      </c>
      <c r="J100" t="s">
        <v>12735</v>
      </c>
      <c r="K100" t="s">
        <v>462</v>
      </c>
      <c r="L100" t="s">
        <v>1169</v>
      </c>
      <c r="M100">
        <v>0</v>
      </c>
      <c r="N100" t="s">
        <v>14</v>
      </c>
      <c r="O100" t="s">
        <v>16</v>
      </c>
      <c r="P100">
        <v>5</v>
      </c>
    </row>
    <row r="101" spans="1:16" x14ac:dyDescent="0.25">
      <c r="A101">
        <v>721</v>
      </c>
      <c r="B101">
        <v>999999999</v>
      </c>
      <c r="C101" t="s">
        <v>6203</v>
      </c>
      <c r="E101" t="e">
        <v>#N/A</v>
      </c>
      <c r="F101" t="e">
        <v>#N/A</v>
      </c>
      <c r="G101">
        <v>111</v>
      </c>
      <c r="H101">
        <v>111</v>
      </c>
      <c r="I101" t="s">
        <v>10875</v>
      </c>
      <c r="J101" t="s">
        <v>12260</v>
      </c>
      <c r="K101" t="s">
        <v>462</v>
      </c>
      <c r="L101" t="s">
        <v>1169</v>
      </c>
      <c r="M101">
        <v>0</v>
      </c>
      <c r="N101" t="s">
        <v>14</v>
      </c>
      <c r="O101" t="s">
        <v>10</v>
      </c>
      <c r="P101">
        <v>5</v>
      </c>
    </row>
    <row r="102" spans="1:16" x14ac:dyDescent="0.25">
      <c r="A102">
        <v>6001</v>
      </c>
      <c r="B102">
        <v>343176392</v>
      </c>
      <c r="C102" t="s">
        <v>1985</v>
      </c>
      <c r="E102">
        <v>0</v>
      </c>
      <c r="F102">
        <v>0</v>
      </c>
      <c r="G102">
        <v>111</v>
      </c>
      <c r="H102">
        <v>111</v>
      </c>
      <c r="I102" t="s">
        <v>7576</v>
      </c>
      <c r="J102" t="s">
        <v>7575</v>
      </c>
      <c r="K102" t="s">
        <v>462</v>
      </c>
      <c r="L102" t="s">
        <v>1169</v>
      </c>
      <c r="M102">
        <v>0</v>
      </c>
      <c r="N102" t="s">
        <v>11</v>
      </c>
      <c r="O102" t="s">
        <v>19</v>
      </c>
      <c r="P102">
        <v>4</v>
      </c>
    </row>
    <row r="103" spans="1:16" x14ac:dyDescent="0.25">
      <c r="A103">
        <v>27001</v>
      </c>
      <c r="B103">
        <v>438254914</v>
      </c>
      <c r="C103" t="s">
        <v>2242</v>
      </c>
      <c r="E103">
        <v>0</v>
      </c>
      <c r="F103">
        <v>0</v>
      </c>
      <c r="G103">
        <v>111</v>
      </c>
      <c r="H103">
        <v>111</v>
      </c>
      <c r="I103" t="s">
        <v>2241</v>
      </c>
      <c r="J103" t="s">
        <v>2240</v>
      </c>
      <c r="K103" t="s">
        <v>462</v>
      </c>
      <c r="L103" t="s">
        <v>1169</v>
      </c>
      <c r="M103">
        <v>0</v>
      </c>
      <c r="N103" t="s">
        <v>11</v>
      </c>
      <c r="O103" t="s">
        <v>22</v>
      </c>
      <c r="P103">
        <v>4</v>
      </c>
    </row>
    <row r="104" spans="1:16" x14ac:dyDescent="0.25">
      <c r="A104">
        <v>31601</v>
      </c>
      <c r="B104">
        <v>999999999</v>
      </c>
      <c r="C104" t="s">
        <v>6203</v>
      </c>
      <c r="E104" t="e">
        <v>#N/A</v>
      </c>
      <c r="F104" t="e">
        <v>#N/A</v>
      </c>
      <c r="G104">
        <v>111</v>
      </c>
      <c r="H104">
        <v>111</v>
      </c>
      <c r="I104" t="s">
        <v>12383</v>
      </c>
      <c r="J104" t="s">
        <v>12384</v>
      </c>
      <c r="K104" t="s">
        <v>462</v>
      </c>
      <c r="L104" t="s">
        <v>1169</v>
      </c>
      <c r="M104">
        <v>0</v>
      </c>
      <c r="N104" t="s">
        <v>14</v>
      </c>
      <c r="O104" t="s">
        <v>15</v>
      </c>
      <c r="P104">
        <v>5</v>
      </c>
    </row>
    <row r="105" spans="1:16" x14ac:dyDescent="0.25">
      <c r="A105">
        <v>32401</v>
      </c>
      <c r="B105">
        <v>999999999</v>
      </c>
      <c r="C105" t="s">
        <v>6203</v>
      </c>
      <c r="E105" t="e">
        <v>#N/A</v>
      </c>
      <c r="F105" t="e">
        <v>#N/A</v>
      </c>
      <c r="G105">
        <v>111</v>
      </c>
      <c r="H105">
        <v>111</v>
      </c>
      <c r="I105" t="s">
        <v>11719</v>
      </c>
      <c r="J105" t="s">
        <v>11720</v>
      </c>
      <c r="K105" t="s">
        <v>462</v>
      </c>
      <c r="L105" t="s">
        <v>1169</v>
      </c>
      <c r="M105">
        <v>0</v>
      </c>
      <c r="N105" t="s">
        <v>14</v>
      </c>
      <c r="O105" t="s">
        <v>17</v>
      </c>
      <c r="P105">
        <v>5</v>
      </c>
    </row>
    <row r="106" spans="1:16" x14ac:dyDescent="0.25">
      <c r="A106">
        <v>32402</v>
      </c>
      <c r="B106">
        <v>999999999</v>
      </c>
      <c r="C106" t="s">
        <v>6203</v>
      </c>
      <c r="E106" t="e">
        <v>#N/A</v>
      </c>
      <c r="F106" t="e">
        <v>#N/A</v>
      </c>
      <c r="G106">
        <v>111</v>
      </c>
      <c r="H106">
        <v>111</v>
      </c>
      <c r="I106" t="s">
        <v>12725</v>
      </c>
      <c r="J106" t="s">
        <v>12724</v>
      </c>
      <c r="K106" t="s">
        <v>462</v>
      </c>
      <c r="L106" t="s">
        <v>1169</v>
      </c>
      <c r="M106">
        <v>0</v>
      </c>
      <c r="N106" t="s">
        <v>14</v>
      </c>
      <c r="O106" t="s">
        <v>24</v>
      </c>
      <c r="P106">
        <v>5</v>
      </c>
    </row>
    <row r="107" spans="1:16" x14ac:dyDescent="0.25">
      <c r="A107">
        <v>32403</v>
      </c>
      <c r="B107">
        <v>999999999</v>
      </c>
      <c r="C107" t="s">
        <v>6203</v>
      </c>
      <c r="E107" t="e">
        <v>#N/A</v>
      </c>
      <c r="F107" t="e">
        <v>#N/A</v>
      </c>
      <c r="G107">
        <v>111</v>
      </c>
      <c r="H107">
        <v>111</v>
      </c>
      <c r="I107" t="s">
        <v>12697</v>
      </c>
      <c r="J107" t="s">
        <v>12696</v>
      </c>
      <c r="K107" t="s">
        <v>462</v>
      </c>
      <c r="L107" t="s">
        <v>1169</v>
      </c>
      <c r="M107">
        <v>0</v>
      </c>
      <c r="N107" t="s">
        <v>14</v>
      </c>
      <c r="O107" t="s">
        <v>17</v>
      </c>
      <c r="P107">
        <v>5</v>
      </c>
    </row>
    <row r="108" spans="1:16" x14ac:dyDescent="0.25">
      <c r="A108">
        <v>32404</v>
      </c>
      <c r="B108">
        <v>999999999</v>
      </c>
      <c r="C108" t="s">
        <v>6203</v>
      </c>
      <c r="E108" t="e">
        <v>#N/A</v>
      </c>
      <c r="F108" t="e">
        <v>#N/A</v>
      </c>
      <c r="G108">
        <v>111</v>
      </c>
      <c r="H108">
        <v>111</v>
      </c>
      <c r="I108" t="s">
        <v>12662</v>
      </c>
      <c r="J108" t="s">
        <v>12661</v>
      </c>
      <c r="K108" t="s">
        <v>462</v>
      </c>
      <c r="L108" t="s">
        <v>1169</v>
      </c>
      <c r="M108">
        <v>0</v>
      </c>
      <c r="N108" t="s">
        <v>14</v>
      </c>
      <c r="O108" t="s">
        <v>17</v>
      </c>
      <c r="P108">
        <v>5</v>
      </c>
    </row>
    <row r="109" spans="1:16" x14ac:dyDescent="0.25">
      <c r="A109">
        <v>32405</v>
      </c>
      <c r="B109">
        <v>999999999</v>
      </c>
      <c r="C109" t="s">
        <v>6203</v>
      </c>
      <c r="E109" t="e">
        <v>#N/A</v>
      </c>
      <c r="F109" t="e">
        <v>#N/A</v>
      </c>
      <c r="G109">
        <v>111</v>
      </c>
      <c r="H109">
        <v>111</v>
      </c>
      <c r="I109" t="s">
        <v>12664</v>
      </c>
      <c r="J109" t="s">
        <v>12663</v>
      </c>
      <c r="K109" t="s">
        <v>462</v>
      </c>
      <c r="L109" t="s">
        <v>1169</v>
      </c>
      <c r="M109">
        <v>0</v>
      </c>
      <c r="N109" t="s">
        <v>14</v>
      </c>
      <c r="O109" t="s">
        <v>17</v>
      </c>
      <c r="P109">
        <v>5</v>
      </c>
    </row>
    <row r="110" spans="1:16" x14ac:dyDescent="0.25">
      <c r="A110">
        <v>32406</v>
      </c>
      <c r="B110">
        <v>999999999</v>
      </c>
      <c r="C110" t="s">
        <v>6203</v>
      </c>
      <c r="E110" t="e">
        <v>#N/A</v>
      </c>
      <c r="F110" t="e">
        <v>#N/A</v>
      </c>
      <c r="G110">
        <v>111</v>
      </c>
      <c r="H110">
        <v>111</v>
      </c>
      <c r="I110" t="s">
        <v>12703</v>
      </c>
      <c r="J110" t="s">
        <v>12702</v>
      </c>
      <c r="K110" t="s">
        <v>462</v>
      </c>
      <c r="L110" t="s">
        <v>1169</v>
      </c>
      <c r="M110">
        <v>0</v>
      </c>
      <c r="N110" t="s">
        <v>14</v>
      </c>
      <c r="O110" t="s">
        <v>17</v>
      </c>
      <c r="P110">
        <v>5</v>
      </c>
    </row>
    <row r="111" spans="1:16" x14ac:dyDescent="0.25">
      <c r="A111">
        <v>32407</v>
      </c>
      <c r="B111">
        <v>999999999</v>
      </c>
      <c r="C111" t="s">
        <v>6203</v>
      </c>
      <c r="E111" t="e">
        <v>#N/A</v>
      </c>
      <c r="F111" t="e">
        <v>#N/A</v>
      </c>
      <c r="G111">
        <v>111</v>
      </c>
      <c r="H111">
        <v>111</v>
      </c>
      <c r="I111" t="s">
        <v>12660</v>
      </c>
      <c r="J111" t="s">
        <v>12659</v>
      </c>
      <c r="K111" t="s">
        <v>462</v>
      </c>
      <c r="L111" t="s">
        <v>1169</v>
      </c>
      <c r="M111">
        <v>0</v>
      </c>
      <c r="N111" t="s">
        <v>14</v>
      </c>
      <c r="O111" t="s">
        <v>17</v>
      </c>
      <c r="P111">
        <v>5</v>
      </c>
    </row>
    <row r="112" spans="1:16" x14ac:dyDescent="0.25">
      <c r="A112">
        <v>32408</v>
      </c>
      <c r="B112">
        <v>999999999</v>
      </c>
      <c r="C112" t="s">
        <v>6203</v>
      </c>
      <c r="E112" t="e">
        <v>#N/A</v>
      </c>
      <c r="F112" t="e">
        <v>#N/A</v>
      </c>
      <c r="G112">
        <v>111</v>
      </c>
      <c r="H112">
        <v>111</v>
      </c>
      <c r="I112" t="s">
        <v>12705</v>
      </c>
      <c r="J112" t="s">
        <v>12704</v>
      </c>
      <c r="K112" t="s">
        <v>462</v>
      </c>
      <c r="L112" t="s">
        <v>1169</v>
      </c>
      <c r="M112">
        <v>0</v>
      </c>
      <c r="N112" t="s">
        <v>14</v>
      </c>
      <c r="O112" t="s">
        <v>24</v>
      </c>
      <c r="P112">
        <v>5</v>
      </c>
    </row>
    <row r="113" spans="1:16" x14ac:dyDescent="0.25">
      <c r="A113">
        <v>32409</v>
      </c>
      <c r="B113">
        <v>999999999</v>
      </c>
      <c r="C113" t="s">
        <v>6203</v>
      </c>
      <c r="E113" t="e">
        <v>#N/A</v>
      </c>
      <c r="F113" t="e">
        <v>#N/A</v>
      </c>
      <c r="G113">
        <v>111</v>
      </c>
      <c r="H113">
        <v>111</v>
      </c>
      <c r="I113" t="s">
        <v>12699</v>
      </c>
      <c r="J113" t="s">
        <v>12698</v>
      </c>
      <c r="K113" t="s">
        <v>462</v>
      </c>
      <c r="L113" t="s">
        <v>1169</v>
      </c>
      <c r="M113">
        <v>0</v>
      </c>
      <c r="N113" t="s">
        <v>14</v>
      </c>
      <c r="O113" t="s">
        <v>17</v>
      </c>
      <c r="P113">
        <v>5</v>
      </c>
    </row>
    <row r="114" spans="1:16" x14ac:dyDescent="0.25">
      <c r="A114">
        <v>32410</v>
      </c>
      <c r="B114">
        <v>999999999</v>
      </c>
      <c r="C114" t="s">
        <v>6203</v>
      </c>
      <c r="E114" t="e">
        <v>#N/A</v>
      </c>
      <c r="F114" t="e">
        <v>#N/A</v>
      </c>
      <c r="G114">
        <v>111</v>
      </c>
      <c r="H114">
        <v>111</v>
      </c>
      <c r="I114" t="s">
        <v>12669</v>
      </c>
      <c r="J114" t="s">
        <v>12668</v>
      </c>
      <c r="K114" t="s">
        <v>462</v>
      </c>
      <c r="L114" t="s">
        <v>1169</v>
      </c>
      <c r="M114">
        <v>0</v>
      </c>
      <c r="N114" t="s">
        <v>14</v>
      </c>
      <c r="O114" t="s">
        <v>17</v>
      </c>
      <c r="P114">
        <v>5</v>
      </c>
    </row>
    <row r="115" spans="1:16" x14ac:dyDescent="0.25">
      <c r="A115">
        <v>32411</v>
      </c>
      <c r="B115">
        <v>999999999</v>
      </c>
      <c r="C115" t="s">
        <v>6203</v>
      </c>
      <c r="E115" t="e">
        <v>#N/A</v>
      </c>
      <c r="F115" t="e">
        <v>#N/A</v>
      </c>
      <c r="G115">
        <v>111</v>
      </c>
      <c r="H115">
        <v>111</v>
      </c>
      <c r="I115" t="s">
        <v>12701</v>
      </c>
      <c r="J115" t="s">
        <v>12700</v>
      </c>
      <c r="K115" t="s">
        <v>462</v>
      </c>
      <c r="L115" t="s">
        <v>1169</v>
      </c>
      <c r="M115">
        <v>0</v>
      </c>
      <c r="N115" t="s">
        <v>14</v>
      </c>
      <c r="O115" t="s">
        <v>17</v>
      </c>
      <c r="P115">
        <v>5</v>
      </c>
    </row>
    <row r="116" spans="1:16" x14ac:dyDescent="0.25">
      <c r="A116">
        <v>32412</v>
      </c>
      <c r="B116">
        <v>999999999</v>
      </c>
      <c r="C116" t="s">
        <v>6203</v>
      </c>
      <c r="E116" t="e">
        <v>#N/A</v>
      </c>
      <c r="F116" t="e">
        <v>#N/A</v>
      </c>
      <c r="G116">
        <v>111</v>
      </c>
      <c r="H116">
        <v>111</v>
      </c>
      <c r="I116" t="s">
        <v>12671</v>
      </c>
      <c r="J116" t="s">
        <v>12670</v>
      </c>
      <c r="K116" t="s">
        <v>462</v>
      </c>
      <c r="L116" t="s">
        <v>1169</v>
      </c>
      <c r="M116">
        <v>0</v>
      </c>
      <c r="N116" t="s">
        <v>14</v>
      </c>
      <c r="O116" t="s">
        <v>17</v>
      </c>
      <c r="P116">
        <v>5</v>
      </c>
    </row>
    <row r="117" spans="1:16" x14ac:dyDescent="0.25">
      <c r="A117">
        <v>32413</v>
      </c>
      <c r="B117">
        <v>999999999</v>
      </c>
      <c r="C117" t="s">
        <v>6203</v>
      </c>
      <c r="E117" t="e">
        <v>#N/A</v>
      </c>
      <c r="F117" t="e">
        <v>#N/A</v>
      </c>
      <c r="G117">
        <v>111</v>
      </c>
      <c r="H117">
        <v>111</v>
      </c>
      <c r="I117" t="s">
        <v>12715</v>
      </c>
      <c r="J117" t="s">
        <v>12714</v>
      </c>
      <c r="K117" t="s">
        <v>462</v>
      </c>
      <c r="L117" t="s">
        <v>1169</v>
      </c>
      <c r="M117">
        <v>0</v>
      </c>
      <c r="N117" t="s">
        <v>14</v>
      </c>
      <c r="O117" t="s">
        <v>24</v>
      </c>
      <c r="P117">
        <v>5</v>
      </c>
    </row>
    <row r="118" spans="1:16" x14ac:dyDescent="0.25">
      <c r="A118">
        <v>32414</v>
      </c>
      <c r="B118">
        <v>999999999</v>
      </c>
      <c r="C118" t="s">
        <v>6203</v>
      </c>
      <c r="E118" t="e">
        <v>#N/A</v>
      </c>
      <c r="F118" t="e">
        <v>#N/A</v>
      </c>
      <c r="G118">
        <v>111</v>
      </c>
      <c r="H118">
        <v>111</v>
      </c>
      <c r="I118" t="s">
        <v>12707</v>
      </c>
      <c r="J118" t="s">
        <v>12706</v>
      </c>
      <c r="K118" t="s">
        <v>462</v>
      </c>
      <c r="L118" t="s">
        <v>1169</v>
      </c>
      <c r="M118">
        <v>0</v>
      </c>
      <c r="N118" t="s">
        <v>14</v>
      </c>
      <c r="O118" t="s">
        <v>24</v>
      </c>
      <c r="P118">
        <v>5</v>
      </c>
    </row>
    <row r="119" spans="1:16" x14ac:dyDescent="0.25">
      <c r="A119">
        <v>32415</v>
      </c>
      <c r="B119">
        <v>999999999</v>
      </c>
      <c r="C119" t="s">
        <v>6203</v>
      </c>
      <c r="E119" t="e">
        <v>#N/A</v>
      </c>
      <c r="F119" t="e">
        <v>#N/A</v>
      </c>
      <c r="G119">
        <v>111</v>
      </c>
      <c r="H119">
        <v>111</v>
      </c>
      <c r="I119" t="s">
        <v>12709</v>
      </c>
      <c r="J119" t="s">
        <v>12708</v>
      </c>
      <c r="K119" t="s">
        <v>462</v>
      </c>
      <c r="L119" t="s">
        <v>1169</v>
      </c>
      <c r="M119">
        <v>0</v>
      </c>
      <c r="N119" t="s">
        <v>14</v>
      </c>
      <c r="O119" t="s">
        <v>24</v>
      </c>
      <c r="P119">
        <v>5</v>
      </c>
    </row>
    <row r="120" spans="1:16" x14ac:dyDescent="0.25">
      <c r="A120">
        <v>32416</v>
      </c>
      <c r="B120">
        <v>999999999</v>
      </c>
      <c r="C120" t="s">
        <v>6203</v>
      </c>
      <c r="E120" t="e">
        <v>#N/A</v>
      </c>
      <c r="F120" t="e">
        <v>#N/A</v>
      </c>
      <c r="G120">
        <v>111</v>
      </c>
      <c r="H120">
        <v>111</v>
      </c>
      <c r="I120" t="s">
        <v>12711</v>
      </c>
      <c r="J120" t="s">
        <v>12710</v>
      </c>
      <c r="K120" t="s">
        <v>462</v>
      </c>
      <c r="L120" t="s">
        <v>1169</v>
      </c>
      <c r="M120">
        <v>0</v>
      </c>
      <c r="N120" t="s">
        <v>14</v>
      </c>
      <c r="O120" t="s">
        <v>24</v>
      </c>
      <c r="P120">
        <v>5</v>
      </c>
    </row>
    <row r="121" spans="1:16" x14ac:dyDescent="0.25">
      <c r="A121">
        <v>32417</v>
      </c>
      <c r="B121">
        <v>999999999</v>
      </c>
      <c r="C121" t="s">
        <v>6203</v>
      </c>
      <c r="E121" t="e">
        <v>#N/A</v>
      </c>
      <c r="F121" t="e">
        <v>#N/A</v>
      </c>
      <c r="G121">
        <v>111</v>
      </c>
      <c r="H121">
        <v>111</v>
      </c>
      <c r="I121" t="s">
        <v>12719</v>
      </c>
      <c r="J121" t="s">
        <v>12718</v>
      </c>
      <c r="K121" t="s">
        <v>462</v>
      </c>
      <c r="L121" t="s">
        <v>1169</v>
      </c>
      <c r="M121">
        <v>0</v>
      </c>
      <c r="N121" t="s">
        <v>14</v>
      </c>
      <c r="O121" t="s">
        <v>24</v>
      </c>
      <c r="P121">
        <v>5</v>
      </c>
    </row>
    <row r="122" spans="1:16" x14ac:dyDescent="0.25">
      <c r="A122">
        <v>32418</v>
      </c>
      <c r="B122">
        <v>999999999</v>
      </c>
      <c r="C122" t="s">
        <v>6203</v>
      </c>
      <c r="E122" t="e">
        <v>#N/A</v>
      </c>
      <c r="F122" t="e">
        <v>#N/A</v>
      </c>
      <c r="G122">
        <v>111</v>
      </c>
      <c r="H122">
        <v>111</v>
      </c>
      <c r="I122" t="s">
        <v>12773</v>
      </c>
      <c r="J122" t="s">
        <v>12772</v>
      </c>
      <c r="K122" t="s">
        <v>462</v>
      </c>
      <c r="L122" t="s">
        <v>1169</v>
      </c>
      <c r="M122">
        <v>0</v>
      </c>
      <c r="N122" t="s">
        <v>14</v>
      </c>
      <c r="O122" t="s">
        <v>12</v>
      </c>
      <c r="P122">
        <v>5</v>
      </c>
    </row>
    <row r="123" spans="1:16" x14ac:dyDescent="0.25">
      <c r="A123">
        <v>32419</v>
      </c>
      <c r="B123">
        <v>999999999</v>
      </c>
      <c r="C123" t="s">
        <v>6203</v>
      </c>
      <c r="E123" t="e">
        <v>#N/A</v>
      </c>
      <c r="F123" t="e">
        <v>#N/A</v>
      </c>
      <c r="G123">
        <v>111</v>
      </c>
      <c r="H123">
        <v>111</v>
      </c>
      <c r="I123" t="s">
        <v>12673</v>
      </c>
      <c r="J123" t="s">
        <v>12672</v>
      </c>
      <c r="K123" t="s">
        <v>462</v>
      </c>
      <c r="L123" t="s">
        <v>1169</v>
      </c>
      <c r="M123">
        <v>0</v>
      </c>
      <c r="N123" t="s">
        <v>14</v>
      </c>
      <c r="O123" t="s">
        <v>17</v>
      </c>
      <c r="P123">
        <v>5</v>
      </c>
    </row>
    <row r="124" spans="1:16" x14ac:dyDescent="0.25">
      <c r="A124">
        <v>32420</v>
      </c>
      <c r="B124">
        <v>999999999</v>
      </c>
      <c r="C124" t="s">
        <v>6203</v>
      </c>
      <c r="E124" t="e">
        <v>#N/A</v>
      </c>
      <c r="F124" t="e">
        <v>#N/A</v>
      </c>
      <c r="G124">
        <v>111</v>
      </c>
      <c r="H124">
        <v>111</v>
      </c>
      <c r="I124" t="s">
        <v>12713</v>
      </c>
      <c r="J124" t="s">
        <v>12712</v>
      </c>
      <c r="K124" t="s">
        <v>462</v>
      </c>
      <c r="L124" t="s">
        <v>1169</v>
      </c>
      <c r="M124">
        <v>0</v>
      </c>
      <c r="N124" t="s">
        <v>14</v>
      </c>
      <c r="O124" t="s">
        <v>24</v>
      </c>
      <c r="P124">
        <v>5</v>
      </c>
    </row>
    <row r="125" spans="1:16" x14ac:dyDescent="0.25">
      <c r="A125">
        <v>32421</v>
      </c>
      <c r="B125">
        <v>999999999</v>
      </c>
      <c r="C125" t="s">
        <v>6203</v>
      </c>
      <c r="E125" t="e">
        <v>#N/A</v>
      </c>
      <c r="F125" t="e">
        <v>#N/A</v>
      </c>
      <c r="G125">
        <v>111</v>
      </c>
      <c r="H125">
        <v>111</v>
      </c>
      <c r="I125" t="s">
        <v>6324</v>
      </c>
      <c r="J125" t="s">
        <v>6323</v>
      </c>
      <c r="K125" t="s">
        <v>462</v>
      </c>
      <c r="L125" t="s">
        <v>1169</v>
      </c>
      <c r="M125">
        <v>0</v>
      </c>
      <c r="N125" t="s">
        <v>14</v>
      </c>
      <c r="O125" t="s">
        <v>15</v>
      </c>
      <c r="P125">
        <v>5</v>
      </c>
    </row>
    <row r="126" spans="1:16" x14ac:dyDescent="0.25">
      <c r="A126">
        <v>32422</v>
      </c>
      <c r="B126">
        <v>999999999</v>
      </c>
      <c r="C126" t="s">
        <v>6203</v>
      </c>
      <c r="E126" t="e">
        <v>#N/A</v>
      </c>
      <c r="F126" t="e">
        <v>#N/A</v>
      </c>
      <c r="G126">
        <v>111</v>
      </c>
      <c r="H126">
        <v>111</v>
      </c>
      <c r="I126" t="s">
        <v>11719</v>
      </c>
      <c r="J126" t="s">
        <v>11721</v>
      </c>
      <c r="K126" t="s">
        <v>462</v>
      </c>
      <c r="L126" t="s">
        <v>1169</v>
      </c>
      <c r="M126">
        <v>0</v>
      </c>
      <c r="N126" t="s">
        <v>14</v>
      </c>
      <c r="O126" t="s">
        <v>17</v>
      </c>
      <c r="P126">
        <v>5</v>
      </c>
    </row>
    <row r="127" spans="1:16" x14ac:dyDescent="0.25">
      <c r="A127">
        <v>32423</v>
      </c>
      <c r="B127">
        <v>999999999</v>
      </c>
      <c r="C127" t="s">
        <v>6203</v>
      </c>
      <c r="E127" t="e">
        <v>#N/A</v>
      </c>
      <c r="F127" t="e">
        <v>#N/A</v>
      </c>
      <c r="G127">
        <v>111</v>
      </c>
      <c r="H127">
        <v>111</v>
      </c>
      <c r="I127" t="s">
        <v>12679</v>
      </c>
      <c r="J127" t="s">
        <v>12678</v>
      </c>
      <c r="K127" t="s">
        <v>462</v>
      </c>
      <c r="L127" t="s">
        <v>1169</v>
      </c>
      <c r="M127">
        <v>0</v>
      </c>
      <c r="N127" t="s">
        <v>14</v>
      </c>
      <c r="O127" t="s">
        <v>17</v>
      </c>
      <c r="P127">
        <v>5</v>
      </c>
    </row>
    <row r="128" spans="1:16" x14ac:dyDescent="0.25">
      <c r="A128">
        <v>32424</v>
      </c>
      <c r="B128">
        <v>999999999</v>
      </c>
      <c r="C128" t="s">
        <v>6203</v>
      </c>
      <c r="E128" t="e">
        <v>#N/A</v>
      </c>
      <c r="F128" t="e">
        <v>#N/A</v>
      </c>
      <c r="G128">
        <v>111</v>
      </c>
      <c r="H128">
        <v>111</v>
      </c>
      <c r="I128" t="s">
        <v>12681</v>
      </c>
      <c r="J128" t="s">
        <v>12680</v>
      </c>
      <c r="K128" t="s">
        <v>462</v>
      </c>
      <c r="L128" t="s">
        <v>1169</v>
      </c>
      <c r="M128">
        <v>0</v>
      </c>
      <c r="N128" t="s">
        <v>14</v>
      </c>
      <c r="O128" t="s">
        <v>17</v>
      </c>
      <c r="P128">
        <v>5</v>
      </c>
    </row>
    <row r="129" spans="1:16" x14ac:dyDescent="0.25">
      <c r="A129">
        <v>32425</v>
      </c>
      <c r="B129">
        <v>999999999</v>
      </c>
      <c r="C129" t="s">
        <v>6203</v>
      </c>
      <c r="E129" t="e">
        <v>#N/A</v>
      </c>
      <c r="F129" t="e">
        <v>#N/A</v>
      </c>
      <c r="G129">
        <v>111</v>
      </c>
      <c r="H129">
        <v>111</v>
      </c>
      <c r="I129" t="s">
        <v>12717</v>
      </c>
      <c r="J129" t="s">
        <v>12716</v>
      </c>
      <c r="K129" t="s">
        <v>462</v>
      </c>
      <c r="L129" t="s">
        <v>1169</v>
      </c>
      <c r="M129">
        <v>0</v>
      </c>
      <c r="N129" t="s">
        <v>14</v>
      </c>
      <c r="O129" t="s">
        <v>24</v>
      </c>
      <c r="P129">
        <v>5</v>
      </c>
    </row>
    <row r="130" spans="1:16" x14ac:dyDescent="0.25">
      <c r="A130">
        <v>32426</v>
      </c>
      <c r="B130">
        <v>999999999</v>
      </c>
      <c r="C130" t="s">
        <v>6203</v>
      </c>
      <c r="E130" t="e">
        <v>#N/A</v>
      </c>
      <c r="F130" t="e">
        <v>#N/A</v>
      </c>
      <c r="G130">
        <v>111</v>
      </c>
      <c r="H130">
        <v>111</v>
      </c>
      <c r="I130" t="s">
        <v>12683</v>
      </c>
      <c r="J130" t="s">
        <v>12682</v>
      </c>
      <c r="K130" t="s">
        <v>462</v>
      </c>
      <c r="L130" t="s">
        <v>1169</v>
      </c>
      <c r="M130">
        <v>0</v>
      </c>
      <c r="N130" t="s">
        <v>14</v>
      </c>
      <c r="O130" t="s">
        <v>17</v>
      </c>
      <c r="P130">
        <v>5</v>
      </c>
    </row>
    <row r="131" spans="1:16" x14ac:dyDescent="0.25">
      <c r="A131">
        <v>32427</v>
      </c>
      <c r="B131">
        <v>999999999</v>
      </c>
      <c r="C131" t="s">
        <v>6203</v>
      </c>
      <c r="E131" t="e">
        <v>#N/A</v>
      </c>
      <c r="F131" t="e">
        <v>#N/A</v>
      </c>
      <c r="G131">
        <v>111</v>
      </c>
      <c r="H131">
        <v>111</v>
      </c>
      <c r="I131" t="s">
        <v>12685</v>
      </c>
      <c r="J131" t="s">
        <v>12684</v>
      </c>
      <c r="K131" t="s">
        <v>462</v>
      </c>
      <c r="L131" t="s">
        <v>1169</v>
      </c>
      <c r="M131">
        <v>0</v>
      </c>
      <c r="N131" t="s">
        <v>14</v>
      </c>
      <c r="O131" t="s">
        <v>17</v>
      </c>
      <c r="P131">
        <v>5</v>
      </c>
    </row>
    <row r="132" spans="1:16" x14ac:dyDescent="0.25">
      <c r="A132">
        <v>32428</v>
      </c>
      <c r="B132">
        <v>999999999</v>
      </c>
      <c r="C132" t="s">
        <v>6203</v>
      </c>
      <c r="E132" t="e">
        <v>#N/A</v>
      </c>
      <c r="F132" t="e">
        <v>#N/A</v>
      </c>
      <c r="G132">
        <v>111</v>
      </c>
      <c r="H132">
        <v>111</v>
      </c>
      <c r="I132" t="s">
        <v>11723</v>
      </c>
      <c r="J132" t="s">
        <v>11722</v>
      </c>
      <c r="K132" t="s">
        <v>462</v>
      </c>
      <c r="L132" t="s">
        <v>1169</v>
      </c>
      <c r="M132">
        <v>0</v>
      </c>
      <c r="N132" t="s">
        <v>14</v>
      </c>
      <c r="O132" t="s">
        <v>22</v>
      </c>
      <c r="P132">
        <v>5</v>
      </c>
    </row>
    <row r="133" spans="1:16" x14ac:dyDescent="0.25">
      <c r="A133">
        <v>32429</v>
      </c>
      <c r="B133">
        <v>999999999</v>
      </c>
      <c r="C133" t="s">
        <v>6203</v>
      </c>
      <c r="E133" t="e">
        <v>#N/A</v>
      </c>
      <c r="F133" t="e">
        <v>#N/A</v>
      </c>
      <c r="G133">
        <v>111</v>
      </c>
      <c r="H133">
        <v>111</v>
      </c>
      <c r="I133" t="s">
        <v>12687</v>
      </c>
      <c r="J133" t="s">
        <v>12686</v>
      </c>
      <c r="K133" t="s">
        <v>462</v>
      </c>
      <c r="L133" t="s">
        <v>1169</v>
      </c>
      <c r="M133">
        <v>0</v>
      </c>
      <c r="N133" t="s">
        <v>14</v>
      </c>
      <c r="O133" t="s">
        <v>17</v>
      </c>
      <c r="P133">
        <v>5</v>
      </c>
    </row>
    <row r="134" spans="1:16" x14ac:dyDescent="0.25">
      <c r="A134">
        <v>32430</v>
      </c>
      <c r="B134">
        <v>999999999</v>
      </c>
      <c r="C134" t="s">
        <v>6203</v>
      </c>
      <c r="E134" t="e">
        <v>#N/A</v>
      </c>
      <c r="F134" t="e">
        <v>#N/A</v>
      </c>
      <c r="G134">
        <v>111</v>
      </c>
      <c r="H134">
        <v>111</v>
      </c>
      <c r="I134" t="s">
        <v>12721</v>
      </c>
      <c r="J134" t="s">
        <v>12720</v>
      </c>
      <c r="K134" t="s">
        <v>462</v>
      </c>
      <c r="L134" t="s">
        <v>1169</v>
      </c>
      <c r="M134">
        <v>0</v>
      </c>
      <c r="N134" t="s">
        <v>14</v>
      </c>
      <c r="O134" t="s">
        <v>24</v>
      </c>
      <c r="P134">
        <v>5</v>
      </c>
    </row>
    <row r="135" spans="1:16" x14ac:dyDescent="0.25">
      <c r="A135">
        <v>32431</v>
      </c>
      <c r="B135">
        <v>999999999</v>
      </c>
      <c r="C135" t="s">
        <v>6203</v>
      </c>
      <c r="E135" t="e">
        <v>#N/A</v>
      </c>
      <c r="F135" t="e">
        <v>#N/A</v>
      </c>
      <c r="G135">
        <v>111</v>
      </c>
      <c r="H135">
        <v>111</v>
      </c>
      <c r="I135" t="s">
        <v>12723</v>
      </c>
      <c r="J135" t="s">
        <v>12722</v>
      </c>
      <c r="K135" t="s">
        <v>462</v>
      </c>
      <c r="L135" t="s">
        <v>1169</v>
      </c>
      <c r="M135">
        <v>0</v>
      </c>
      <c r="N135" t="s">
        <v>14</v>
      </c>
      <c r="O135" t="s">
        <v>24</v>
      </c>
      <c r="P135">
        <v>5</v>
      </c>
    </row>
    <row r="136" spans="1:16" x14ac:dyDescent="0.25">
      <c r="A136">
        <v>32432</v>
      </c>
      <c r="B136">
        <v>999999999</v>
      </c>
      <c r="C136" t="s">
        <v>6203</v>
      </c>
      <c r="E136" t="e">
        <v>#N/A</v>
      </c>
      <c r="F136" t="e">
        <v>#N/A</v>
      </c>
      <c r="G136">
        <v>111</v>
      </c>
      <c r="H136">
        <v>111</v>
      </c>
      <c r="I136" t="s">
        <v>12689</v>
      </c>
      <c r="J136" t="s">
        <v>12688</v>
      </c>
      <c r="K136" t="s">
        <v>462</v>
      </c>
      <c r="L136" t="s">
        <v>1169</v>
      </c>
      <c r="M136">
        <v>0</v>
      </c>
      <c r="N136" t="s">
        <v>14</v>
      </c>
      <c r="O136" t="s">
        <v>17</v>
      </c>
      <c r="P136">
        <v>5</v>
      </c>
    </row>
    <row r="137" spans="1:16" x14ac:dyDescent="0.25">
      <c r="A137">
        <v>32433</v>
      </c>
      <c r="B137">
        <v>999999999</v>
      </c>
      <c r="C137" t="s">
        <v>6203</v>
      </c>
      <c r="E137" t="e">
        <v>#N/A</v>
      </c>
      <c r="F137" t="e">
        <v>#N/A</v>
      </c>
      <c r="G137">
        <v>111</v>
      </c>
      <c r="H137">
        <v>111</v>
      </c>
      <c r="I137" t="s">
        <v>12727</v>
      </c>
      <c r="J137" t="s">
        <v>12726</v>
      </c>
      <c r="K137" t="s">
        <v>462</v>
      </c>
      <c r="L137" t="s">
        <v>1169</v>
      </c>
      <c r="M137">
        <v>0</v>
      </c>
      <c r="N137" t="s">
        <v>14</v>
      </c>
      <c r="O137" t="s">
        <v>24</v>
      </c>
      <c r="P137">
        <v>5</v>
      </c>
    </row>
    <row r="138" spans="1:16" x14ac:dyDescent="0.25">
      <c r="A138">
        <v>32434</v>
      </c>
      <c r="B138">
        <v>999999999</v>
      </c>
      <c r="C138" t="s">
        <v>6203</v>
      </c>
      <c r="E138" t="e">
        <v>#N/A</v>
      </c>
      <c r="F138" t="e">
        <v>#N/A</v>
      </c>
      <c r="G138">
        <v>111</v>
      </c>
      <c r="H138">
        <v>111</v>
      </c>
      <c r="I138" t="s">
        <v>12729</v>
      </c>
      <c r="J138" t="s">
        <v>12728</v>
      </c>
      <c r="K138" t="s">
        <v>462</v>
      </c>
      <c r="L138" t="s">
        <v>1169</v>
      </c>
      <c r="M138">
        <v>0</v>
      </c>
      <c r="N138" t="s">
        <v>14</v>
      </c>
      <c r="O138" t="s">
        <v>24</v>
      </c>
      <c r="P138">
        <v>5</v>
      </c>
    </row>
    <row r="139" spans="1:16" x14ac:dyDescent="0.25">
      <c r="A139">
        <v>32435</v>
      </c>
      <c r="B139">
        <v>999999999</v>
      </c>
      <c r="C139" t="s">
        <v>6203</v>
      </c>
      <c r="E139" t="e">
        <v>#N/A</v>
      </c>
      <c r="F139" t="e">
        <v>#N/A</v>
      </c>
      <c r="G139">
        <v>111</v>
      </c>
      <c r="H139">
        <v>111</v>
      </c>
      <c r="I139" t="s">
        <v>12691</v>
      </c>
      <c r="J139" t="s">
        <v>12690</v>
      </c>
      <c r="K139" t="s">
        <v>462</v>
      </c>
      <c r="L139" t="s">
        <v>1169</v>
      </c>
      <c r="M139">
        <v>0</v>
      </c>
      <c r="N139" t="s">
        <v>14</v>
      </c>
      <c r="O139" t="s">
        <v>17</v>
      </c>
      <c r="P139">
        <v>5</v>
      </c>
    </row>
    <row r="140" spans="1:16" x14ac:dyDescent="0.25">
      <c r="A140">
        <v>32436</v>
      </c>
      <c r="B140">
        <v>999999999</v>
      </c>
      <c r="C140" t="s">
        <v>6203</v>
      </c>
      <c r="E140" t="e">
        <v>#N/A</v>
      </c>
      <c r="F140" t="e">
        <v>#N/A</v>
      </c>
      <c r="G140">
        <v>111</v>
      </c>
      <c r="H140">
        <v>111</v>
      </c>
      <c r="I140" t="s">
        <v>12731</v>
      </c>
      <c r="J140" t="s">
        <v>12730</v>
      </c>
      <c r="K140" t="s">
        <v>462</v>
      </c>
      <c r="L140" t="s">
        <v>1169</v>
      </c>
      <c r="M140">
        <v>0</v>
      </c>
      <c r="N140" t="s">
        <v>14</v>
      </c>
      <c r="O140" t="s">
        <v>24</v>
      </c>
      <c r="P140">
        <v>5</v>
      </c>
    </row>
    <row r="141" spans="1:16" x14ac:dyDescent="0.25">
      <c r="A141">
        <v>32437</v>
      </c>
      <c r="B141">
        <v>999999999</v>
      </c>
      <c r="C141" t="s">
        <v>6203</v>
      </c>
      <c r="E141" t="e">
        <v>#N/A</v>
      </c>
      <c r="F141" t="e">
        <v>#N/A</v>
      </c>
      <c r="G141">
        <v>111</v>
      </c>
      <c r="H141">
        <v>111</v>
      </c>
      <c r="I141" t="s">
        <v>12675</v>
      </c>
      <c r="J141" t="s">
        <v>12674</v>
      </c>
      <c r="K141" t="s">
        <v>462</v>
      </c>
      <c r="L141" t="s">
        <v>1169</v>
      </c>
      <c r="M141">
        <v>0</v>
      </c>
      <c r="N141" t="s">
        <v>14</v>
      </c>
      <c r="O141" t="s">
        <v>17</v>
      </c>
      <c r="P141">
        <v>5</v>
      </c>
    </row>
    <row r="142" spans="1:16" x14ac:dyDescent="0.25">
      <c r="A142">
        <v>32438</v>
      </c>
      <c r="B142">
        <v>999999999</v>
      </c>
      <c r="C142" t="s">
        <v>6203</v>
      </c>
      <c r="E142" t="e">
        <v>#N/A</v>
      </c>
      <c r="F142" t="e">
        <v>#N/A</v>
      </c>
      <c r="G142">
        <v>111</v>
      </c>
      <c r="H142">
        <v>111</v>
      </c>
      <c r="I142" t="s">
        <v>12677</v>
      </c>
      <c r="J142" t="s">
        <v>12676</v>
      </c>
      <c r="K142" t="s">
        <v>462</v>
      </c>
      <c r="L142" t="s">
        <v>1169</v>
      </c>
      <c r="M142">
        <v>0</v>
      </c>
      <c r="N142" t="s">
        <v>14</v>
      </c>
      <c r="O142" t="s">
        <v>17</v>
      </c>
      <c r="P142">
        <v>5</v>
      </c>
    </row>
    <row r="143" spans="1:16" x14ac:dyDescent="0.25">
      <c r="A143">
        <v>32439</v>
      </c>
      <c r="B143">
        <v>999999999</v>
      </c>
      <c r="C143" t="s">
        <v>6203</v>
      </c>
      <c r="E143" t="e">
        <v>#N/A</v>
      </c>
      <c r="F143" t="e">
        <v>#N/A</v>
      </c>
      <c r="G143">
        <v>111</v>
      </c>
      <c r="H143">
        <v>111</v>
      </c>
      <c r="I143" t="s">
        <v>12693</v>
      </c>
      <c r="J143" t="s">
        <v>12692</v>
      </c>
      <c r="K143" t="s">
        <v>462</v>
      </c>
      <c r="L143" t="s">
        <v>1169</v>
      </c>
      <c r="M143">
        <v>0</v>
      </c>
      <c r="N143" t="s">
        <v>14</v>
      </c>
      <c r="O143" t="s">
        <v>17</v>
      </c>
      <c r="P143">
        <v>5</v>
      </c>
    </row>
    <row r="144" spans="1:16" x14ac:dyDescent="0.25">
      <c r="A144">
        <v>32440</v>
      </c>
      <c r="B144">
        <v>999999999</v>
      </c>
      <c r="C144" t="s">
        <v>6203</v>
      </c>
      <c r="E144" t="e">
        <v>#N/A</v>
      </c>
      <c r="F144" t="e">
        <v>#N/A</v>
      </c>
      <c r="G144">
        <v>111</v>
      </c>
      <c r="H144">
        <v>111</v>
      </c>
      <c r="I144" t="s">
        <v>12695</v>
      </c>
      <c r="J144" t="s">
        <v>12694</v>
      </c>
      <c r="K144" t="s">
        <v>462</v>
      </c>
      <c r="L144" t="s">
        <v>1169</v>
      </c>
      <c r="M144">
        <v>0</v>
      </c>
      <c r="N144" t="s">
        <v>14</v>
      </c>
      <c r="O144" t="s">
        <v>17</v>
      </c>
      <c r="P144">
        <v>5</v>
      </c>
    </row>
    <row r="145" spans="1:16" x14ac:dyDescent="0.25">
      <c r="A145">
        <v>32441</v>
      </c>
      <c r="B145">
        <v>999999999</v>
      </c>
      <c r="C145" t="s">
        <v>6203</v>
      </c>
      <c r="E145" t="e">
        <v>#N/A</v>
      </c>
      <c r="F145" t="e">
        <v>#N/A</v>
      </c>
      <c r="G145">
        <v>111</v>
      </c>
      <c r="H145">
        <v>111</v>
      </c>
      <c r="I145" t="s">
        <v>6213</v>
      </c>
      <c r="J145" t="s">
        <v>6212</v>
      </c>
      <c r="K145" t="s">
        <v>462</v>
      </c>
      <c r="L145" t="s">
        <v>1169</v>
      </c>
      <c r="M145">
        <v>0</v>
      </c>
      <c r="N145" t="s">
        <v>14</v>
      </c>
      <c r="O145" t="s">
        <v>20</v>
      </c>
      <c r="P145">
        <v>5</v>
      </c>
    </row>
    <row r="146" spans="1:16" x14ac:dyDescent="0.25">
      <c r="A146">
        <v>32442</v>
      </c>
      <c r="B146">
        <v>999999999</v>
      </c>
      <c r="C146" t="s">
        <v>6203</v>
      </c>
      <c r="E146" t="e">
        <v>#N/A</v>
      </c>
      <c r="F146" t="e">
        <v>#N/A</v>
      </c>
      <c r="G146">
        <v>111</v>
      </c>
      <c r="H146">
        <v>111</v>
      </c>
      <c r="I146" t="s">
        <v>11719</v>
      </c>
      <c r="J146" t="s">
        <v>11718</v>
      </c>
      <c r="K146" t="s">
        <v>462</v>
      </c>
      <c r="L146" t="s">
        <v>1169</v>
      </c>
      <c r="M146">
        <v>0</v>
      </c>
      <c r="N146" t="s">
        <v>14</v>
      </c>
      <c r="O146" t="s">
        <v>17</v>
      </c>
      <c r="P146">
        <v>5</v>
      </c>
    </row>
    <row r="147" spans="1:16" x14ac:dyDescent="0.25">
      <c r="A147">
        <v>38501</v>
      </c>
      <c r="B147">
        <v>404842064</v>
      </c>
      <c r="C147" t="s">
        <v>10747</v>
      </c>
      <c r="E147" t="e">
        <v>#N/A</v>
      </c>
      <c r="F147" t="e">
        <v>#N/A</v>
      </c>
      <c r="G147">
        <v>120</v>
      </c>
      <c r="H147">
        <v>120</v>
      </c>
      <c r="I147" t="s">
        <v>10746</v>
      </c>
      <c r="J147" t="s">
        <v>10745</v>
      </c>
      <c r="K147" t="s">
        <v>462</v>
      </c>
      <c r="L147" t="s">
        <v>1169</v>
      </c>
      <c r="M147">
        <v>0</v>
      </c>
      <c r="N147" t="s">
        <v>14</v>
      </c>
      <c r="O147" t="s">
        <v>23</v>
      </c>
      <c r="P147">
        <v>5</v>
      </c>
    </row>
    <row r="148" spans="1:16" x14ac:dyDescent="0.25">
      <c r="A148">
        <v>38601</v>
      </c>
      <c r="B148">
        <v>402041370</v>
      </c>
      <c r="C148" t="s">
        <v>10791</v>
      </c>
      <c r="E148" t="e">
        <v>#N/A</v>
      </c>
      <c r="F148" t="e">
        <v>#N/A</v>
      </c>
      <c r="G148">
        <v>111</v>
      </c>
      <c r="H148">
        <v>111</v>
      </c>
      <c r="I148" t="s">
        <v>10790</v>
      </c>
      <c r="J148" t="s">
        <v>10792</v>
      </c>
      <c r="K148" t="s">
        <v>462</v>
      </c>
      <c r="L148" t="s">
        <v>1169</v>
      </c>
      <c r="M148">
        <v>0</v>
      </c>
      <c r="N148" t="s">
        <v>14</v>
      </c>
      <c r="O148" t="s">
        <v>10</v>
      </c>
      <c r="P148">
        <v>5</v>
      </c>
    </row>
    <row r="149" spans="1:16" x14ac:dyDescent="0.25">
      <c r="A149">
        <v>39601</v>
      </c>
      <c r="B149">
        <v>404132292</v>
      </c>
      <c r="C149" t="s">
        <v>10761</v>
      </c>
      <c r="E149" t="e">
        <v>#N/A</v>
      </c>
      <c r="F149" t="e">
        <v>#N/A</v>
      </c>
      <c r="G149">
        <v>111</v>
      </c>
      <c r="H149">
        <v>111</v>
      </c>
      <c r="I149" t="s">
        <v>10760</v>
      </c>
      <c r="J149" t="s">
        <v>10759</v>
      </c>
      <c r="K149" t="s">
        <v>462</v>
      </c>
      <c r="L149" t="s">
        <v>1169</v>
      </c>
      <c r="M149">
        <v>0</v>
      </c>
      <c r="N149" t="s">
        <v>14</v>
      </c>
      <c r="O149" t="s">
        <v>305</v>
      </c>
      <c r="P149">
        <v>5</v>
      </c>
    </row>
    <row r="150" spans="1:16" x14ac:dyDescent="0.25">
      <c r="A150">
        <v>40601</v>
      </c>
      <c r="B150">
        <v>999999999</v>
      </c>
      <c r="C150" t="s">
        <v>6203</v>
      </c>
      <c r="E150">
        <v>0</v>
      </c>
      <c r="F150">
        <v>0</v>
      </c>
      <c r="G150">
        <v>120</v>
      </c>
      <c r="H150">
        <v>120</v>
      </c>
      <c r="I150" t="s">
        <v>198</v>
      </c>
      <c r="J150" t="s">
        <v>13819</v>
      </c>
      <c r="K150" t="s">
        <v>462</v>
      </c>
      <c r="L150" t="s">
        <v>1169</v>
      </c>
      <c r="M150">
        <v>0</v>
      </c>
      <c r="N150" t="s">
        <v>14</v>
      </c>
      <c r="O150" t="s">
        <v>25</v>
      </c>
      <c r="P150">
        <v>3</v>
      </c>
    </row>
    <row r="151" spans="1:16" x14ac:dyDescent="0.25">
      <c r="A151">
        <v>40602</v>
      </c>
      <c r="B151">
        <v>999999999</v>
      </c>
      <c r="C151" t="s">
        <v>6203</v>
      </c>
      <c r="E151" t="e">
        <v>#N/A</v>
      </c>
      <c r="F151" t="e">
        <v>#N/A</v>
      </c>
      <c r="G151">
        <v>111</v>
      </c>
      <c r="H151">
        <v>111</v>
      </c>
      <c r="I151" t="s">
        <v>482</v>
      </c>
      <c r="J151" t="s">
        <v>13075</v>
      </c>
      <c r="K151" t="s">
        <v>462</v>
      </c>
      <c r="L151" t="s">
        <v>1169</v>
      </c>
      <c r="M151">
        <v>0</v>
      </c>
      <c r="N151" t="s">
        <v>14</v>
      </c>
      <c r="O151" t="s">
        <v>16</v>
      </c>
      <c r="P151">
        <v>5</v>
      </c>
    </row>
    <row r="152" spans="1:16" x14ac:dyDescent="0.25">
      <c r="A152">
        <v>42302</v>
      </c>
      <c r="B152">
        <v>422491324</v>
      </c>
      <c r="C152" t="s">
        <v>4905</v>
      </c>
      <c r="E152">
        <v>0</v>
      </c>
      <c r="F152">
        <v>0</v>
      </c>
      <c r="G152">
        <v>111</v>
      </c>
      <c r="H152">
        <v>111</v>
      </c>
      <c r="I152" t="s">
        <v>4907</v>
      </c>
      <c r="J152" t="s">
        <v>4906</v>
      </c>
      <c r="K152" t="s">
        <v>462</v>
      </c>
      <c r="L152" t="s">
        <v>1169</v>
      </c>
      <c r="M152">
        <v>0</v>
      </c>
      <c r="N152" t="s">
        <v>14</v>
      </c>
      <c r="O152" t="s">
        <v>15</v>
      </c>
      <c r="P152">
        <v>4</v>
      </c>
    </row>
    <row r="153" spans="1:16" x14ac:dyDescent="0.25">
      <c r="A153">
        <v>42303</v>
      </c>
      <c r="B153">
        <v>422491324</v>
      </c>
      <c r="C153" t="s">
        <v>4905</v>
      </c>
      <c r="E153">
        <v>0</v>
      </c>
      <c r="F153">
        <v>0</v>
      </c>
      <c r="G153">
        <v>115</v>
      </c>
      <c r="H153">
        <v>115</v>
      </c>
      <c r="I153" t="s">
        <v>4909</v>
      </c>
      <c r="J153" t="s">
        <v>4908</v>
      </c>
      <c r="K153" t="s">
        <v>462</v>
      </c>
      <c r="L153" t="s">
        <v>1169</v>
      </c>
      <c r="M153">
        <v>0</v>
      </c>
      <c r="N153" t="s">
        <v>14</v>
      </c>
      <c r="O153" t="s">
        <v>15</v>
      </c>
      <c r="P153">
        <v>4</v>
      </c>
    </row>
    <row r="154" spans="1:16" x14ac:dyDescent="0.25">
      <c r="A154">
        <v>46601</v>
      </c>
      <c r="B154">
        <v>410084677</v>
      </c>
      <c r="C154" t="s">
        <v>6258</v>
      </c>
      <c r="E154">
        <v>0</v>
      </c>
      <c r="F154">
        <v>0</v>
      </c>
      <c r="G154">
        <v>111</v>
      </c>
      <c r="H154">
        <v>111</v>
      </c>
      <c r="I154" t="s">
        <v>6257</v>
      </c>
      <c r="J154" t="s">
        <v>6256</v>
      </c>
      <c r="K154" t="s">
        <v>462</v>
      </c>
      <c r="L154" t="s">
        <v>1169</v>
      </c>
      <c r="M154">
        <v>0</v>
      </c>
      <c r="N154" t="s">
        <v>14</v>
      </c>
      <c r="O154" t="s">
        <v>12</v>
      </c>
      <c r="P154">
        <v>4</v>
      </c>
    </row>
    <row r="155" spans="1:16" x14ac:dyDescent="0.25">
      <c r="A155">
        <v>48202</v>
      </c>
      <c r="B155">
        <v>999999999</v>
      </c>
      <c r="C155" t="s">
        <v>6203</v>
      </c>
      <c r="E155" t="e">
        <v>#N/A</v>
      </c>
      <c r="F155" t="e">
        <v>#N/A</v>
      </c>
      <c r="G155">
        <v>111</v>
      </c>
      <c r="H155">
        <v>111</v>
      </c>
      <c r="I155" t="s">
        <v>12628</v>
      </c>
      <c r="J155" t="s">
        <v>12627</v>
      </c>
      <c r="K155" t="s">
        <v>462</v>
      </c>
      <c r="L155" t="s">
        <v>1169</v>
      </c>
      <c r="M155">
        <v>0</v>
      </c>
      <c r="N155" t="s">
        <v>11</v>
      </c>
      <c r="O155" t="s">
        <v>16</v>
      </c>
      <c r="P155">
        <v>5</v>
      </c>
    </row>
    <row r="156" spans="1:16" x14ac:dyDescent="0.25">
      <c r="A156">
        <v>48402</v>
      </c>
      <c r="B156">
        <v>348967332</v>
      </c>
      <c r="C156" t="s">
        <v>7372</v>
      </c>
      <c r="E156">
        <v>0</v>
      </c>
      <c r="F156">
        <v>0</v>
      </c>
      <c r="G156">
        <v>111</v>
      </c>
      <c r="H156">
        <v>111</v>
      </c>
      <c r="I156" t="s">
        <v>7371</v>
      </c>
      <c r="J156" t="s">
        <v>7370</v>
      </c>
      <c r="K156" t="s">
        <v>462</v>
      </c>
      <c r="L156" t="s">
        <v>1169</v>
      </c>
      <c r="M156">
        <v>0</v>
      </c>
      <c r="N156" t="s">
        <v>11</v>
      </c>
      <c r="O156" t="s">
        <v>12</v>
      </c>
      <c r="P156">
        <v>4</v>
      </c>
    </row>
    <row r="157" spans="1:16" x14ac:dyDescent="0.25">
      <c r="A157">
        <v>49001</v>
      </c>
      <c r="B157">
        <v>327438776</v>
      </c>
      <c r="C157" t="s">
        <v>1143</v>
      </c>
      <c r="E157" t="e">
        <v>#N/A</v>
      </c>
      <c r="F157" t="e">
        <v>#N/A</v>
      </c>
      <c r="G157">
        <v>111</v>
      </c>
      <c r="H157">
        <v>111</v>
      </c>
      <c r="I157" t="s">
        <v>584</v>
      </c>
      <c r="J157" t="s">
        <v>585</v>
      </c>
      <c r="K157" t="s">
        <v>462</v>
      </c>
      <c r="L157" t="s">
        <v>1169</v>
      </c>
      <c r="M157">
        <v>0</v>
      </c>
      <c r="N157" t="s">
        <v>11</v>
      </c>
      <c r="O157" t="s">
        <v>22</v>
      </c>
      <c r="P157">
        <v>5</v>
      </c>
    </row>
    <row r="158" spans="1:16" x14ac:dyDescent="0.25">
      <c r="A158">
        <v>49201</v>
      </c>
      <c r="B158">
        <v>310940770</v>
      </c>
      <c r="C158" t="s">
        <v>1112</v>
      </c>
      <c r="E158" t="e">
        <v>#N/A</v>
      </c>
      <c r="F158" t="e">
        <v>#N/A</v>
      </c>
      <c r="G158">
        <v>111</v>
      </c>
      <c r="H158">
        <v>111</v>
      </c>
      <c r="I158" t="s">
        <v>507</v>
      </c>
      <c r="J158" t="s">
        <v>508</v>
      </c>
      <c r="K158" t="s">
        <v>462</v>
      </c>
      <c r="L158" t="s">
        <v>1169</v>
      </c>
      <c r="M158">
        <v>0</v>
      </c>
      <c r="N158" t="s">
        <v>14</v>
      </c>
      <c r="O158" t="s">
        <v>25</v>
      </c>
      <c r="P158">
        <v>5</v>
      </c>
    </row>
    <row r="159" spans="1:16" x14ac:dyDescent="0.25">
      <c r="A159">
        <v>52102</v>
      </c>
      <c r="B159">
        <v>400532164</v>
      </c>
      <c r="C159" t="s">
        <v>10793</v>
      </c>
      <c r="E159" t="e">
        <v>#N/A</v>
      </c>
      <c r="F159" t="e">
        <v>#N/A</v>
      </c>
      <c r="G159">
        <v>111</v>
      </c>
      <c r="H159">
        <v>111</v>
      </c>
      <c r="I159" t="s">
        <v>10797</v>
      </c>
      <c r="J159" t="s">
        <v>10798</v>
      </c>
      <c r="K159" t="s">
        <v>462</v>
      </c>
      <c r="L159" t="s">
        <v>1169</v>
      </c>
      <c r="M159">
        <v>0</v>
      </c>
      <c r="N159" t="s">
        <v>14</v>
      </c>
      <c r="O159" t="s">
        <v>16</v>
      </c>
      <c r="P159">
        <v>5</v>
      </c>
    </row>
    <row r="160" spans="1:16" x14ac:dyDescent="0.25">
      <c r="A160">
        <v>52601</v>
      </c>
      <c r="B160">
        <v>999999999</v>
      </c>
      <c r="C160" t="s">
        <v>6203</v>
      </c>
      <c r="E160" t="e">
        <v>#N/A</v>
      </c>
      <c r="F160" t="e">
        <v>#N/A</v>
      </c>
      <c r="G160">
        <v>111</v>
      </c>
      <c r="H160">
        <v>111</v>
      </c>
      <c r="I160" t="s">
        <v>13041</v>
      </c>
      <c r="J160" t="s">
        <v>13040</v>
      </c>
      <c r="K160" t="s">
        <v>462</v>
      </c>
      <c r="L160" t="s">
        <v>1169</v>
      </c>
      <c r="M160">
        <v>0</v>
      </c>
      <c r="N160" t="s">
        <v>14</v>
      </c>
      <c r="O160" t="s">
        <v>21</v>
      </c>
      <c r="P160">
        <v>5</v>
      </c>
    </row>
    <row r="161" spans="1:16" x14ac:dyDescent="0.25">
      <c r="A161">
        <v>52701</v>
      </c>
      <c r="B161">
        <v>968801373</v>
      </c>
      <c r="C161" t="s">
        <v>13232</v>
      </c>
      <c r="E161">
        <v>0</v>
      </c>
      <c r="F161">
        <v>0</v>
      </c>
      <c r="G161">
        <v>111</v>
      </c>
      <c r="H161">
        <v>111</v>
      </c>
      <c r="I161" t="s">
        <v>13231</v>
      </c>
      <c r="J161" t="s">
        <v>13861</v>
      </c>
      <c r="K161" t="s">
        <v>462</v>
      </c>
      <c r="L161" t="s">
        <v>1169</v>
      </c>
      <c r="M161">
        <v>0</v>
      </c>
      <c r="N161" t="s">
        <v>14</v>
      </c>
      <c r="O161" t="s">
        <v>20</v>
      </c>
      <c r="P161">
        <v>4</v>
      </c>
    </row>
    <row r="162" spans="1:16" x14ac:dyDescent="0.25">
      <c r="A162">
        <v>55201</v>
      </c>
      <c r="B162">
        <v>484896725</v>
      </c>
      <c r="C162" t="s">
        <v>17589</v>
      </c>
      <c r="E162">
        <v>0</v>
      </c>
      <c r="F162">
        <v>0</v>
      </c>
      <c r="G162">
        <v>115</v>
      </c>
      <c r="H162">
        <v>115</v>
      </c>
      <c r="I162" t="s">
        <v>17588</v>
      </c>
      <c r="J162" t="s">
        <v>17587</v>
      </c>
      <c r="K162" t="s">
        <v>462</v>
      </c>
      <c r="L162" t="s">
        <v>1169</v>
      </c>
      <c r="M162">
        <v>0</v>
      </c>
      <c r="N162" t="s">
        <v>14</v>
      </c>
      <c r="O162" t="s">
        <v>20</v>
      </c>
      <c r="P162">
        <v>4</v>
      </c>
    </row>
    <row r="163" spans="1:16" x14ac:dyDescent="0.25">
      <c r="A163">
        <v>55701</v>
      </c>
      <c r="B163">
        <v>403475668</v>
      </c>
      <c r="C163" t="s">
        <v>10773</v>
      </c>
      <c r="E163" t="e">
        <v>#N/A</v>
      </c>
      <c r="F163" t="e">
        <v>#N/A</v>
      </c>
      <c r="G163">
        <v>111</v>
      </c>
      <c r="H163">
        <v>111</v>
      </c>
      <c r="I163" t="s">
        <v>10772</v>
      </c>
      <c r="J163" t="s">
        <v>10771</v>
      </c>
      <c r="K163" t="s">
        <v>462</v>
      </c>
      <c r="L163" t="s">
        <v>1169</v>
      </c>
      <c r="M163">
        <v>0</v>
      </c>
      <c r="N163" t="s">
        <v>14</v>
      </c>
      <c r="O163" t="s">
        <v>15</v>
      </c>
      <c r="P163">
        <v>5</v>
      </c>
    </row>
    <row r="164" spans="1:16" x14ac:dyDescent="0.25">
      <c r="A164">
        <v>55702</v>
      </c>
      <c r="B164">
        <v>403547797</v>
      </c>
      <c r="C164" t="s">
        <v>11417</v>
      </c>
      <c r="E164">
        <v>0</v>
      </c>
      <c r="F164">
        <v>0</v>
      </c>
      <c r="G164">
        <v>111</v>
      </c>
      <c r="H164">
        <v>111</v>
      </c>
      <c r="I164" t="s">
        <v>11416</v>
      </c>
      <c r="J164" t="s">
        <v>11415</v>
      </c>
      <c r="K164" t="s">
        <v>462</v>
      </c>
      <c r="L164" t="s">
        <v>1169</v>
      </c>
      <c r="M164">
        <v>0</v>
      </c>
      <c r="N164" t="s">
        <v>14</v>
      </c>
      <c r="O164" t="s">
        <v>19</v>
      </c>
      <c r="P164">
        <v>4</v>
      </c>
    </row>
    <row r="165" spans="1:16" x14ac:dyDescent="0.25">
      <c r="A165">
        <v>56102</v>
      </c>
      <c r="B165">
        <v>572027811</v>
      </c>
      <c r="C165" t="s">
        <v>7081</v>
      </c>
      <c r="E165" t="e">
        <v>#N/A</v>
      </c>
      <c r="F165" t="e">
        <v>#N/A</v>
      </c>
      <c r="G165">
        <v>111</v>
      </c>
      <c r="H165">
        <v>111</v>
      </c>
      <c r="I165" t="s">
        <v>7082</v>
      </c>
      <c r="J165" t="s">
        <v>7743</v>
      </c>
      <c r="K165" t="s">
        <v>462</v>
      </c>
      <c r="L165" t="s">
        <v>1169</v>
      </c>
      <c r="M165">
        <v>0</v>
      </c>
      <c r="N165" t="s">
        <v>14</v>
      </c>
      <c r="O165" t="s">
        <v>12</v>
      </c>
      <c r="P165">
        <v>5</v>
      </c>
    </row>
    <row r="166" spans="1:16" x14ac:dyDescent="0.25">
      <c r="A166">
        <v>56201</v>
      </c>
      <c r="B166">
        <v>380308817</v>
      </c>
      <c r="C166" t="s">
        <v>11092</v>
      </c>
      <c r="E166" t="e">
        <v>#N/A</v>
      </c>
      <c r="F166" t="e">
        <v>#N/A</v>
      </c>
      <c r="G166">
        <v>111</v>
      </c>
      <c r="H166">
        <v>111</v>
      </c>
      <c r="I166" t="s">
        <v>11094</v>
      </c>
      <c r="J166" t="s">
        <v>11093</v>
      </c>
      <c r="K166" t="s">
        <v>462</v>
      </c>
      <c r="L166" t="s">
        <v>1169</v>
      </c>
      <c r="M166">
        <v>0</v>
      </c>
      <c r="N166" t="s">
        <v>14</v>
      </c>
      <c r="O166" t="s">
        <v>24</v>
      </c>
      <c r="P166">
        <v>5</v>
      </c>
    </row>
    <row r="167" spans="1:16" x14ac:dyDescent="0.25">
      <c r="A167">
        <v>59103</v>
      </c>
      <c r="B167">
        <v>999999999</v>
      </c>
      <c r="C167" t="s">
        <v>6203</v>
      </c>
      <c r="E167" t="e">
        <v>#N/A</v>
      </c>
      <c r="F167" t="e">
        <v>#N/A</v>
      </c>
      <c r="G167">
        <v>111</v>
      </c>
      <c r="H167">
        <v>111</v>
      </c>
      <c r="I167" t="s">
        <v>6209</v>
      </c>
      <c r="J167" t="s">
        <v>6208</v>
      </c>
      <c r="K167" t="s">
        <v>462</v>
      </c>
      <c r="L167" t="s">
        <v>1169</v>
      </c>
      <c r="M167">
        <v>0</v>
      </c>
      <c r="N167" t="s">
        <v>14</v>
      </c>
      <c r="O167" t="s">
        <v>22</v>
      </c>
      <c r="P167">
        <v>5</v>
      </c>
    </row>
    <row r="168" spans="1:16" x14ac:dyDescent="0.25">
      <c r="A168">
        <v>60101</v>
      </c>
      <c r="B168">
        <v>379044449</v>
      </c>
      <c r="C168" t="s">
        <v>11171</v>
      </c>
      <c r="E168" t="e">
        <v>#N/A</v>
      </c>
      <c r="F168" t="e">
        <v>#N/A</v>
      </c>
      <c r="G168" t="s">
        <v>240</v>
      </c>
      <c r="H168">
        <v>120</v>
      </c>
      <c r="I168" t="s">
        <v>11170</v>
      </c>
      <c r="J168" t="s">
        <v>11169</v>
      </c>
      <c r="K168" t="s">
        <v>462</v>
      </c>
      <c r="L168" t="s">
        <v>1169</v>
      </c>
      <c r="M168">
        <v>0</v>
      </c>
      <c r="N168" t="s">
        <v>14</v>
      </c>
      <c r="O168" t="s">
        <v>24</v>
      </c>
      <c r="P168">
        <v>5</v>
      </c>
    </row>
    <row r="169" spans="1:16" x14ac:dyDescent="0.25">
      <c r="A169">
        <v>60201</v>
      </c>
      <c r="B169">
        <v>326637535</v>
      </c>
      <c r="C169" t="s">
        <v>1128</v>
      </c>
      <c r="E169" t="e">
        <v>#N/A</v>
      </c>
      <c r="F169" t="e">
        <v>#N/A</v>
      </c>
      <c r="G169">
        <v>111</v>
      </c>
      <c r="H169">
        <v>111</v>
      </c>
      <c r="I169" t="s">
        <v>545</v>
      </c>
      <c r="J169" t="s">
        <v>546</v>
      </c>
      <c r="K169" t="s">
        <v>462</v>
      </c>
      <c r="L169" t="s">
        <v>1169</v>
      </c>
      <c r="M169">
        <v>0</v>
      </c>
      <c r="N169" t="s">
        <v>14</v>
      </c>
      <c r="O169" t="s">
        <v>25</v>
      </c>
      <c r="P169">
        <v>5</v>
      </c>
    </row>
    <row r="170" spans="1:16" x14ac:dyDescent="0.25">
      <c r="A170">
        <v>60202</v>
      </c>
      <c r="B170">
        <v>509674008</v>
      </c>
      <c r="C170" t="s">
        <v>16601</v>
      </c>
      <c r="E170">
        <v>0</v>
      </c>
      <c r="F170">
        <v>0</v>
      </c>
      <c r="G170">
        <v>111</v>
      </c>
      <c r="H170">
        <v>111</v>
      </c>
      <c r="I170" t="s">
        <v>16600</v>
      </c>
      <c r="J170" t="s">
        <v>16599</v>
      </c>
      <c r="K170" t="s">
        <v>462</v>
      </c>
      <c r="L170" t="s">
        <v>1169</v>
      </c>
      <c r="M170">
        <v>0</v>
      </c>
      <c r="N170" t="s">
        <v>11</v>
      </c>
      <c r="O170" t="s">
        <v>25</v>
      </c>
      <c r="P170">
        <v>4</v>
      </c>
    </row>
    <row r="171" spans="1:16" x14ac:dyDescent="0.25">
      <c r="A171">
        <v>60203</v>
      </c>
      <c r="B171">
        <v>377754502</v>
      </c>
      <c r="C171" t="s">
        <v>13340</v>
      </c>
      <c r="E171">
        <v>0</v>
      </c>
      <c r="F171">
        <v>0</v>
      </c>
      <c r="G171" t="s">
        <v>26</v>
      </c>
      <c r="H171">
        <v>111</v>
      </c>
      <c r="I171" t="s">
        <v>285</v>
      </c>
      <c r="J171" t="s">
        <v>13339</v>
      </c>
      <c r="K171" t="s">
        <v>462</v>
      </c>
      <c r="L171" t="s">
        <v>1169</v>
      </c>
      <c r="M171">
        <v>0</v>
      </c>
      <c r="N171" t="s">
        <v>11</v>
      </c>
      <c r="O171" t="s">
        <v>23</v>
      </c>
      <c r="P171">
        <v>4</v>
      </c>
    </row>
    <row r="172" spans="1:16" x14ac:dyDescent="0.25">
      <c r="A172">
        <v>60205</v>
      </c>
      <c r="B172">
        <v>971502869</v>
      </c>
      <c r="C172" t="s">
        <v>13858</v>
      </c>
      <c r="E172">
        <v>0</v>
      </c>
      <c r="F172">
        <v>0</v>
      </c>
      <c r="G172">
        <v>111</v>
      </c>
      <c r="H172">
        <v>111</v>
      </c>
      <c r="I172" t="s">
        <v>13857</v>
      </c>
      <c r="J172" t="s">
        <v>13856</v>
      </c>
      <c r="K172" t="s">
        <v>462</v>
      </c>
      <c r="L172" t="s">
        <v>1169</v>
      </c>
      <c r="M172">
        <v>0</v>
      </c>
      <c r="N172" t="s">
        <v>11</v>
      </c>
      <c r="O172" t="s">
        <v>19</v>
      </c>
      <c r="P172">
        <v>4</v>
      </c>
    </row>
    <row r="173" spans="1:16" x14ac:dyDescent="0.25">
      <c r="A173">
        <v>60601</v>
      </c>
      <c r="B173">
        <v>999999999</v>
      </c>
      <c r="C173" t="s">
        <v>6203</v>
      </c>
      <c r="E173" t="e">
        <v>#N/A</v>
      </c>
      <c r="F173" t="e">
        <v>#N/A</v>
      </c>
      <c r="G173">
        <v>111</v>
      </c>
      <c r="H173">
        <v>111</v>
      </c>
      <c r="I173" t="s">
        <v>12621</v>
      </c>
      <c r="J173" t="s">
        <v>12620</v>
      </c>
      <c r="K173" t="s">
        <v>462</v>
      </c>
      <c r="L173" t="s">
        <v>1169</v>
      </c>
      <c r="M173">
        <v>0</v>
      </c>
      <c r="N173" t="s">
        <v>14</v>
      </c>
      <c r="O173" t="s">
        <v>13</v>
      </c>
      <c r="P173">
        <v>5</v>
      </c>
    </row>
    <row r="174" spans="1:16" x14ac:dyDescent="0.25">
      <c r="A174">
        <v>61701</v>
      </c>
      <c r="B174">
        <v>377535497</v>
      </c>
      <c r="C174" t="s">
        <v>11181</v>
      </c>
      <c r="E174" t="e">
        <v>#N/A</v>
      </c>
      <c r="F174" t="e">
        <v>#N/A</v>
      </c>
      <c r="G174">
        <v>111</v>
      </c>
      <c r="H174">
        <v>111</v>
      </c>
      <c r="I174" t="s">
        <v>11180</v>
      </c>
      <c r="J174" t="s">
        <v>11179</v>
      </c>
      <c r="K174" t="s">
        <v>462</v>
      </c>
      <c r="L174" t="s">
        <v>1169</v>
      </c>
      <c r="M174">
        <v>0</v>
      </c>
      <c r="N174" t="s">
        <v>11</v>
      </c>
      <c r="O174" t="s">
        <v>19</v>
      </c>
      <c r="P174">
        <v>5</v>
      </c>
    </row>
    <row r="175" spans="1:16" x14ac:dyDescent="0.25">
      <c r="A175">
        <v>62201</v>
      </c>
      <c r="B175">
        <v>345250153</v>
      </c>
      <c r="C175" t="s">
        <v>1078</v>
      </c>
      <c r="E175" t="e">
        <v>#N/A</v>
      </c>
      <c r="F175" t="e">
        <v>#N/A</v>
      </c>
      <c r="G175">
        <v>111</v>
      </c>
      <c r="H175">
        <v>111</v>
      </c>
      <c r="I175" t="s">
        <v>519</v>
      </c>
      <c r="J175" t="s">
        <v>596</v>
      </c>
      <c r="K175" t="s">
        <v>462</v>
      </c>
      <c r="L175" t="s">
        <v>1169</v>
      </c>
      <c r="M175">
        <v>0</v>
      </c>
      <c r="N175" t="s">
        <v>11</v>
      </c>
      <c r="O175" t="s">
        <v>16</v>
      </c>
      <c r="P175">
        <v>5</v>
      </c>
    </row>
    <row r="176" spans="1:16" x14ac:dyDescent="0.25">
      <c r="A176">
        <v>62401</v>
      </c>
      <c r="B176">
        <v>345250153</v>
      </c>
      <c r="C176" t="s">
        <v>1078</v>
      </c>
      <c r="E176" t="e">
        <v>#N/A</v>
      </c>
      <c r="F176" t="e">
        <v>#N/A</v>
      </c>
      <c r="G176">
        <v>111</v>
      </c>
      <c r="H176">
        <v>111</v>
      </c>
      <c r="I176" t="s">
        <v>548</v>
      </c>
      <c r="J176" t="s">
        <v>565</v>
      </c>
      <c r="K176" t="s">
        <v>462</v>
      </c>
      <c r="L176" t="s">
        <v>1169</v>
      </c>
      <c r="M176">
        <v>0</v>
      </c>
      <c r="N176" t="s">
        <v>11</v>
      </c>
      <c r="O176" t="s">
        <v>16</v>
      </c>
      <c r="P176">
        <v>5</v>
      </c>
    </row>
    <row r="177" spans="1:16" x14ac:dyDescent="0.25">
      <c r="A177">
        <v>62501</v>
      </c>
      <c r="B177">
        <v>345250153</v>
      </c>
      <c r="C177" t="s">
        <v>1078</v>
      </c>
      <c r="E177" t="e">
        <v>#N/A</v>
      </c>
      <c r="F177" t="e">
        <v>#N/A</v>
      </c>
      <c r="G177">
        <v>111</v>
      </c>
      <c r="H177">
        <v>111</v>
      </c>
      <c r="I177" t="s">
        <v>519</v>
      </c>
      <c r="J177" t="s">
        <v>580</v>
      </c>
      <c r="K177" t="s">
        <v>462</v>
      </c>
      <c r="L177" t="s">
        <v>1169</v>
      </c>
      <c r="M177">
        <v>0</v>
      </c>
      <c r="N177" t="s">
        <v>11</v>
      </c>
      <c r="O177" t="s">
        <v>16</v>
      </c>
      <c r="P177">
        <v>5</v>
      </c>
    </row>
    <row r="178" spans="1:16" x14ac:dyDescent="0.25">
      <c r="A178">
        <v>63101</v>
      </c>
      <c r="B178">
        <v>338405319</v>
      </c>
      <c r="C178" t="s">
        <v>7881</v>
      </c>
      <c r="E178">
        <v>0</v>
      </c>
      <c r="F178">
        <v>0</v>
      </c>
      <c r="G178">
        <v>111</v>
      </c>
      <c r="H178">
        <v>111</v>
      </c>
      <c r="I178" t="s">
        <v>7880</v>
      </c>
      <c r="J178" t="s">
        <v>7882</v>
      </c>
      <c r="K178" t="s">
        <v>462</v>
      </c>
      <c r="L178" t="s">
        <v>1169</v>
      </c>
      <c r="M178">
        <v>0</v>
      </c>
      <c r="N178" t="s">
        <v>14</v>
      </c>
      <c r="O178" t="s">
        <v>13</v>
      </c>
      <c r="P178">
        <v>4</v>
      </c>
    </row>
    <row r="179" spans="1:16" x14ac:dyDescent="0.25">
      <c r="A179">
        <v>63301</v>
      </c>
      <c r="B179">
        <v>722024742</v>
      </c>
      <c r="C179" t="s">
        <v>7489</v>
      </c>
      <c r="E179" t="e">
        <v>#N/A</v>
      </c>
      <c r="F179" t="e">
        <v>#N/A</v>
      </c>
      <c r="G179">
        <v>111</v>
      </c>
      <c r="H179">
        <v>111</v>
      </c>
      <c r="I179" t="s">
        <v>7488</v>
      </c>
      <c r="J179" t="s">
        <v>7487</v>
      </c>
      <c r="K179" t="s">
        <v>462</v>
      </c>
      <c r="L179" t="s">
        <v>1169</v>
      </c>
      <c r="M179">
        <v>0</v>
      </c>
      <c r="N179" t="s">
        <v>14</v>
      </c>
      <c r="O179" t="s">
        <v>10</v>
      </c>
      <c r="P179">
        <v>5</v>
      </c>
    </row>
    <row r="180" spans="1:16" x14ac:dyDescent="0.25">
      <c r="A180">
        <v>67601</v>
      </c>
      <c r="B180">
        <v>999999999</v>
      </c>
      <c r="C180" t="s">
        <v>6203</v>
      </c>
      <c r="E180">
        <v>0</v>
      </c>
      <c r="F180">
        <v>0</v>
      </c>
      <c r="G180">
        <v>111</v>
      </c>
      <c r="H180">
        <v>111</v>
      </c>
      <c r="I180" t="s">
        <v>13778</v>
      </c>
      <c r="J180" t="s">
        <v>13777</v>
      </c>
      <c r="K180" t="s">
        <v>462</v>
      </c>
      <c r="L180" t="s">
        <v>1169</v>
      </c>
      <c r="M180">
        <v>0</v>
      </c>
      <c r="N180" t="s">
        <v>14</v>
      </c>
      <c r="O180" t="s">
        <v>20</v>
      </c>
      <c r="P180">
        <v>4</v>
      </c>
    </row>
    <row r="181" spans="1:16" x14ac:dyDescent="0.25">
      <c r="A181">
        <v>68201</v>
      </c>
      <c r="B181">
        <v>352497465</v>
      </c>
      <c r="C181" t="s">
        <v>11196</v>
      </c>
      <c r="E181" t="e">
        <v>#N/A</v>
      </c>
      <c r="F181" t="e">
        <v>#N/A</v>
      </c>
      <c r="G181">
        <v>120</v>
      </c>
      <c r="H181">
        <v>120</v>
      </c>
      <c r="I181" t="s">
        <v>11195</v>
      </c>
      <c r="J181" t="s">
        <v>11194</v>
      </c>
      <c r="K181" t="s">
        <v>462</v>
      </c>
      <c r="L181" t="s">
        <v>1169</v>
      </c>
      <c r="M181">
        <v>0</v>
      </c>
      <c r="N181" t="s">
        <v>11</v>
      </c>
      <c r="O181" t="s">
        <v>19</v>
      </c>
      <c r="P181">
        <v>5</v>
      </c>
    </row>
    <row r="182" spans="1:16" x14ac:dyDescent="0.25">
      <c r="A182">
        <v>68301</v>
      </c>
      <c r="B182">
        <v>433313269</v>
      </c>
      <c r="C182" t="s">
        <v>9132</v>
      </c>
      <c r="E182" t="e">
        <v>#N/A</v>
      </c>
      <c r="F182" t="e">
        <v>#N/A</v>
      </c>
      <c r="G182">
        <v>111</v>
      </c>
      <c r="H182">
        <v>111</v>
      </c>
      <c r="I182" t="s">
        <v>9131</v>
      </c>
      <c r="J182" t="s">
        <v>9130</v>
      </c>
      <c r="K182" t="s">
        <v>462</v>
      </c>
      <c r="L182" t="s">
        <v>1169</v>
      </c>
      <c r="M182">
        <v>0</v>
      </c>
      <c r="N182" t="s">
        <v>14</v>
      </c>
      <c r="O182" t="s">
        <v>13</v>
      </c>
      <c r="P182">
        <v>5</v>
      </c>
    </row>
    <row r="183" spans="1:16" x14ac:dyDescent="0.25">
      <c r="A183">
        <v>68302</v>
      </c>
      <c r="B183">
        <v>421552746</v>
      </c>
      <c r="C183" t="s">
        <v>9740</v>
      </c>
      <c r="E183" t="e">
        <v>#N/A</v>
      </c>
      <c r="F183" t="e">
        <v>#N/A</v>
      </c>
      <c r="G183">
        <v>111</v>
      </c>
      <c r="H183">
        <v>111</v>
      </c>
      <c r="I183" t="s">
        <v>9739</v>
      </c>
      <c r="J183" t="s">
        <v>9738</v>
      </c>
      <c r="K183" t="s">
        <v>462</v>
      </c>
      <c r="L183" t="s">
        <v>1169</v>
      </c>
      <c r="M183">
        <v>0</v>
      </c>
      <c r="N183" t="s">
        <v>14</v>
      </c>
      <c r="O183" t="s">
        <v>12</v>
      </c>
      <c r="P183">
        <v>5</v>
      </c>
    </row>
    <row r="184" spans="1:16" x14ac:dyDescent="0.25">
      <c r="A184">
        <v>69101</v>
      </c>
      <c r="B184">
        <v>542021795</v>
      </c>
      <c r="C184" t="s">
        <v>7830</v>
      </c>
      <c r="E184" t="e">
        <v>#N/A</v>
      </c>
      <c r="F184" t="e">
        <v>#N/A</v>
      </c>
      <c r="G184">
        <v>111</v>
      </c>
      <c r="H184">
        <v>111</v>
      </c>
      <c r="I184" t="s">
        <v>7153</v>
      </c>
      <c r="J184" t="s">
        <v>7829</v>
      </c>
      <c r="K184" t="s">
        <v>462</v>
      </c>
      <c r="L184" t="s">
        <v>1169</v>
      </c>
      <c r="M184">
        <v>0</v>
      </c>
      <c r="N184" t="s">
        <v>11</v>
      </c>
      <c r="O184" t="s">
        <v>21</v>
      </c>
      <c r="P184">
        <v>5</v>
      </c>
    </row>
    <row r="185" spans="1:16" x14ac:dyDescent="0.25">
      <c r="A185">
        <v>69301</v>
      </c>
      <c r="B185">
        <v>383298585</v>
      </c>
      <c r="C185" t="s">
        <v>11032</v>
      </c>
      <c r="E185" t="e">
        <v>#N/A</v>
      </c>
      <c r="F185" t="e">
        <v>#N/A</v>
      </c>
      <c r="G185">
        <v>111</v>
      </c>
      <c r="H185">
        <v>111</v>
      </c>
      <c r="I185" t="s">
        <v>11031</v>
      </c>
      <c r="J185" t="s">
        <v>11030</v>
      </c>
      <c r="K185" t="s">
        <v>462</v>
      </c>
      <c r="L185" t="s">
        <v>1169</v>
      </c>
      <c r="M185">
        <v>0</v>
      </c>
      <c r="N185" t="s">
        <v>11</v>
      </c>
      <c r="O185" t="s">
        <v>18</v>
      </c>
      <c r="P185">
        <v>5</v>
      </c>
    </row>
    <row r="186" spans="1:16" x14ac:dyDescent="0.25">
      <c r="A186">
        <v>70201</v>
      </c>
      <c r="B186">
        <v>999999999</v>
      </c>
      <c r="C186" t="s">
        <v>6203</v>
      </c>
      <c r="E186" t="e">
        <v>#N/A</v>
      </c>
      <c r="F186" t="e">
        <v>#N/A</v>
      </c>
      <c r="G186">
        <v>111</v>
      </c>
      <c r="H186">
        <v>111</v>
      </c>
      <c r="I186" t="s">
        <v>11414</v>
      </c>
      <c r="J186" t="s">
        <v>11413</v>
      </c>
      <c r="K186" t="s">
        <v>462</v>
      </c>
      <c r="L186" t="s">
        <v>1169</v>
      </c>
      <c r="M186">
        <v>0</v>
      </c>
      <c r="N186" t="s">
        <v>11</v>
      </c>
      <c r="O186" t="s">
        <v>13</v>
      </c>
      <c r="P186">
        <v>5</v>
      </c>
    </row>
    <row r="187" spans="1:16" x14ac:dyDescent="0.25">
      <c r="A187">
        <v>70601</v>
      </c>
      <c r="B187">
        <v>341810232</v>
      </c>
      <c r="C187" t="s">
        <v>1007</v>
      </c>
      <c r="E187" t="e">
        <v>#N/A</v>
      </c>
      <c r="F187" t="e">
        <v>#N/A</v>
      </c>
      <c r="G187">
        <v>111</v>
      </c>
      <c r="H187">
        <v>111</v>
      </c>
      <c r="I187" t="s">
        <v>463</v>
      </c>
      <c r="J187" t="s">
        <v>464</v>
      </c>
      <c r="K187" t="s">
        <v>462</v>
      </c>
      <c r="L187" t="s">
        <v>1169</v>
      </c>
      <c r="M187">
        <v>0</v>
      </c>
      <c r="N187" t="s">
        <v>11</v>
      </c>
      <c r="O187" t="s">
        <v>21</v>
      </c>
      <c r="P187">
        <v>5</v>
      </c>
    </row>
    <row r="188" spans="1:16" x14ac:dyDescent="0.25">
      <c r="A188">
        <v>70602</v>
      </c>
      <c r="B188">
        <v>69804565</v>
      </c>
      <c r="C188" t="s">
        <v>7507</v>
      </c>
      <c r="E188" t="e">
        <v>#N/A</v>
      </c>
      <c r="F188" t="e">
        <v>#N/A</v>
      </c>
      <c r="G188">
        <v>111</v>
      </c>
      <c r="H188">
        <v>111</v>
      </c>
      <c r="I188" t="s">
        <v>7506</v>
      </c>
      <c r="J188" t="s">
        <v>7505</v>
      </c>
      <c r="K188" t="s">
        <v>462</v>
      </c>
      <c r="L188" t="s">
        <v>1169</v>
      </c>
      <c r="M188">
        <v>0</v>
      </c>
      <c r="N188" t="s">
        <v>14</v>
      </c>
      <c r="O188" t="s">
        <v>25</v>
      </c>
      <c r="P188">
        <v>5</v>
      </c>
    </row>
    <row r="189" spans="1:16" x14ac:dyDescent="0.25">
      <c r="A189">
        <v>74103</v>
      </c>
      <c r="B189">
        <v>388484008</v>
      </c>
      <c r="C189" t="s">
        <v>10892</v>
      </c>
      <c r="E189" t="e">
        <v>#N/A</v>
      </c>
      <c r="F189" t="e">
        <v>#N/A</v>
      </c>
      <c r="G189">
        <v>111</v>
      </c>
      <c r="H189">
        <v>111</v>
      </c>
      <c r="I189" t="s">
        <v>10891</v>
      </c>
      <c r="J189" t="s">
        <v>10890</v>
      </c>
      <c r="K189" t="s">
        <v>462</v>
      </c>
      <c r="L189" t="s">
        <v>1169</v>
      </c>
      <c r="M189">
        <v>0</v>
      </c>
      <c r="N189" t="s">
        <v>11</v>
      </c>
      <c r="O189" t="s">
        <v>18</v>
      </c>
      <c r="P189">
        <v>5</v>
      </c>
    </row>
    <row r="190" spans="1:16" x14ac:dyDescent="0.25">
      <c r="A190">
        <v>74501</v>
      </c>
      <c r="B190">
        <v>999999999</v>
      </c>
      <c r="C190" t="s">
        <v>6203</v>
      </c>
      <c r="E190">
        <v>0</v>
      </c>
      <c r="F190">
        <v>0</v>
      </c>
      <c r="G190">
        <v>120</v>
      </c>
      <c r="H190">
        <v>120</v>
      </c>
      <c r="I190" t="s">
        <v>2549</v>
      </c>
      <c r="J190" t="s">
        <v>13850</v>
      </c>
      <c r="K190" t="s">
        <v>462</v>
      </c>
      <c r="L190" t="s">
        <v>1169</v>
      </c>
      <c r="M190">
        <v>0</v>
      </c>
      <c r="N190" t="s">
        <v>11</v>
      </c>
      <c r="O190" t="s">
        <v>21</v>
      </c>
      <c r="P190">
        <v>4</v>
      </c>
    </row>
    <row r="191" spans="1:16" x14ac:dyDescent="0.25">
      <c r="A191">
        <v>76601</v>
      </c>
      <c r="B191">
        <v>423458363</v>
      </c>
      <c r="C191" t="s">
        <v>9413</v>
      </c>
      <c r="E191" t="e">
        <v>#N/A</v>
      </c>
      <c r="F191" t="e">
        <v>#N/A</v>
      </c>
      <c r="G191">
        <v>111</v>
      </c>
      <c r="H191">
        <v>111</v>
      </c>
      <c r="I191" t="s">
        <v>9412</v>
      </c>
      <c r="J191" t="s">
        <v>9411</v>
      </c>
      <c r="K191" t="s">
        <v>462</v>
      </c>
      <c r="L191" t="s">
        <v>1169</v>
      </c>
      <c r="M191">
        <v>0</v>
      </c>
      <c r="N191" t="s">
        <v>14</v>
      </c>
      <c r="O191" t="s">
        <v>13</v>
      </c>
      <c r="P191">
        <v>5</v>
      </c>
    </row>
    <row r="192" spans="1:16" x14ac:dyDescent="0.25">
      <c r="A192">
        <v>76602</v>
      </c>
      <c r="B192">
        <v>999999999</v>
      </c>
      <c r="C192" t="s">
        <v>6203</v>
      </c>
      <c r="E192" t="e">
        <v>#N/A</v>
      </c>
      <c r="F192" t="e">
        <v>#N/A</v>
      </c>
      <c r="G192">
        <v>111</v>
      </c>
      <c r="H192">
        <v>111</v>
      </c>
      <c r="I192" t="s">
        <v>9731</v>
      </c>
      <c r="J192" t="s">
        <v>13047</v>
      </c>
      <c r="K192" t="s">
        <v>462</v>
      </c>
      <c r="L192" t="s">
        <v>1169</v>
      </c>
      <c r="M192">
        <v>0</v>
      </c>
      <c r="N192" t="s">
        <v>14</v>
      </c>
      <c r="O192" t="s">
        <v>23</v>
      </c>
      <c r="P192">
        <v>5</v>
      </c>
    </row>
    <row r="193" spans="1:16" x14ac:dyDescent="0.25">
      <c r="A193">
        <v>77301</v>
      </c>
      <c r="B193">
        <v>999999999</v>
      </c>
      <c r="C193" t="s">
        <v>6203</v>
      </c>
      <c r="E193" t="e">
        <v>#N/A</v>
      </c>
      <c r="F193" t="e">
        <v>#N/A</v>
      </c>
      <c r="G193">
        <v>111</v>
      </c>
      <c r="H193">
        <v>111</v>
      </c>
      <c r="I193" t="s">
        <v>550</v>
      </c>
      <c r="J193" t="s">
        <v>11890</v>
      </c>
      <c r="K193" t="s">
        <v>462</v>
      </c>
      <c r="L193" t="s">
        <v>1169</v>
      </c>
      <c r="M193">
        <v>0</v>
      </c>
      <c r="N193" t="s">
        <v>11</v>
      </c>
      <c r="O193" t="s">
        <v>24</v>
      </c>
      <c r="P193">
        <v>5</v>
      </c>
    </row>
    <row r="194" spans="1:16" x14ac:dyDescent="0.25">
      <c r="A194">
        <v>80201</v>
      </c>
      <c r="B194">
        <v>429084502</v>
      </c>
      <c r="C194" t="s">
        <v>2506</v>
      </c>
      <c r="E194">
        <v>0</v>
      </c>
      <c r="F194">
        <v>0</v>
      </c>
      <c r="G194">
        <v>111</v>
      </c>
      <c r="H194">
        <v>111</v>
      </c>
      <c r="I194" t="s">
        <v>2505</v>
      </c>
      <c r="J194" t="s">
        <v>2504</v>
      </c>
      <c r="K194" t="s">
        <v>462</v>
      </c>
      <c r="L194" t="s">
        <v>1169</v>
      </c>
      <c r="M194">
        <v>0</v>
      </c>
      <c r="N194" t="s">
        <v>14</v>
      </c>
      <c r="O194" t="s">
        <v>24</v>
      </c>
      <c r="P194">
        <v>4</v>
      </c>
    </row>
    <row r="195" spans="1:16" x14ac:dyDescent="0.25">
      <c r="A195">
        <v>80601</v>
      </c>
      <c r="B195">
        <v>999999999</v>
      </c>
      <c r="C195" t="s">
        <v>6203</v>
      </c>
      <c r="E195" t="e">
        <v>#N/A</v>
      </c>
      <c r="F195" t="e">
        <v>#N/A</v>
      </c>
      <c r="G195">
        <v>111</v>
      </c>
      <c r="H195">
        <v>111</v>
      </c>
      <c r="I195" t="s">
        <v>13052</v>
      </c>
      <c r="J195" t="s">
        <v>13051</v>
      </c>
      <c r="K195" t="s">
        <v>462</v>
      </c>
      <c r="L195" t="s">
        <v>1169</v>
      </c>
      <c r="M195">
        <v>0</v>
      </c>
      <c r="N195" t="s">
        <v>14</v>
      </c>
      <c r="O195" t="s">
        <v>21</v>
      </c>
      <c r="P195">
        <v>5</v>
      </c>
    </row>
    <row r="196" spans="1:16" x14ac:dyDescent="0.25">
      <c r="A196">
        <v>82201</v>
      </c>
      <c r="B196">
        <v>410469258</v>
      </c>
      <c r="C196" t="s">
        <v>6202</v>
      </c>
      <c r="E196" t="e">
        <v>#N/A</v>
      </c>
      <c r="F196" t="e">
        <v>#N/A</v>
      </c>
      <c r="G196">
        <v>111</v>
      </c>
      <c r="H196">
        <v>111</v>
      </c>
      <c r="I196" t="s">
        <v>9798</v>
      </c>
      <c r="J196" t="s">
        <v>9797</v>
      </c>
      <c r="K196" t="s">
        <v>462</v>
      </c>
      <c r="L196" t="s">
        <v>1169</v>
      </c>
      <c r="M196">
        <v>0</v>
      </c>
      <c r="N196" t="s">
        <v>14</v>
      </c>
      <c r="O196" t="s">
        <v>19</v>
      </c>
      <c r="P196">
        <v>5</v>
      </c>
    </row>
    <row r="197" spans="1:16" x14ac:dyDescent="0.25">
      <c r="A197">
        <v>83001</v>
      </c>
      <c r="B197">
        <v>400532164</v>
      </c>
      <c r="C197" t="s">
        <v>10793</v>
      </c>
      <c r="E197" t="e">
        <v>#N/A</v>
      </c>
      <c r="F197" t="e">
        <v>#N/A</v>
      </c>
      <c r="G197">
        <v>111</v>
      </c>
      <c r="H197">
        <v>111</v>
      </c>
      <c r="I197" t="s">
        <v>10797</v>
      </c>
      <c r="J197" t="s">
        <v>10796</v>
      </c>
      <c r="K197" t="s">
        <v>462</v>
      </c>
      <c r="L197" t="s">
        <v>1169</v>
      </c>
      <c r="M197">
        <v>0</v>
      </c>
      <c r="N197" t="s">
        <v>14</v>
      </c>
      <c r="O197" t="s">
        <v>16</v>
      </c>
      <c r="P197">
        <v>5</v>
      </c>
    </row>
    <row r="198" spans="1:16" x14ac:dyDescent="0.25">
      <c r="A198">
        <v>83701</v>
      </c>
      <c r="B198">
        <v>430385906</v>
      </c>
      <c r="C198" t="s">
        <v>9233</v>
      </c>
      <c r="E198" t="e">
        <v>#N/A</v>
      </c>
      <c r="F198" t="e">
        <v>#N/A</v>
      </c>
      <c r="G198">
        <v>111</v>
      </c>
      <c r="H198">
        <v>111</v>
      </c>
      <c r="I198" t="s">
        <v>9232</v>
      </c>
      <c r="J198" t="s">
        <v>9231</v>
      </c>
      <c r="K198" t="s">
        <v>462</v>
      </c>
      <c r="L198" t="s">
        <v>1169</v>
      </c>
      <c r="M198">
        <v>0</v>
      </c>
      <c r="N198" t="s">
        <v>14</v>
      </c>
      <c r="O198" t="s">
        <v>13</v>
      </c>
      <c r="P198">
        <v>5</v>
      </c>
    </row>
    <row r="199" spans="1:16" x14ac:dyDescent="0.25">
      <c r="A199">
        <v>84201</v>
      </c>
      <c r="B199">
        <v>318378346</v>
      </c>
      <c r="C199" t="s">
        <v>1107</v>
      </c>
      <c r="E199" t="e">
        <v>#N/A</v>
      </c>
      <c r="F199" t="e">
        <v>#N/A</v>
      </c>
      <c r="G199">
        <v>111</v>
      </c>
      <c r="H199">
        <v>111</v>
      </c>
      <c r="I199" t="s">
        <v>299</v>
      </c>
      <c r="J199" t="s">
        <v>496</v>
      </c>
      <c r="K199" t="s">
        <v>462</v>
      </c>
      <c r="L199" t="s">
        <v>1169</v>
      </c>
      <c r="M199">
        <v>0</v>
      </c>
      <c r="N199" t="s">
        <v>14</v>
      </c>
      <c r="O199" t="s">
        <v>23</v>
      </c>
      <c r="P199">
        <v>5</v>
      </c>
    </row>
    <row r="200" spans="1:16" x14ac:dyDescent="0.25">
      <c r="A200">
        <v>87001</v>
      </c>
      <c r="B200">
        <v>429378600</v>
      </c>
      <c r="C200" t="s">
        <v>9322</v>
      </c>
      <c r="E200" t="e">
        <v>#N/A</v>
      </c>
      <c r="F200" t="e">
        <v>#N/A</v>
      </c>
      <c r="G200">
        <v>111</v>
      </c>
      <c r="H200">
        <v>111</v>
      </c>
      <c r="I200" t="s">
        <v>9321</v>
      </c>
      <c r="J200" t="s">
        <v>9320</v>
      </c>
      <c r="K200" t="s">
        <v>462</v>
      </c>
      <c r="L200" t="s">
        <v>1169</v>
      </c>
      <c r="M200">
        <v>0</v>
      </c>
      <c r="N200" t="s">
        <v>14</v>
      </c>
      <c r="O200" t="s">
        <v>13</v>
      </c>
      <c r="P200">
        <v>5</v>
      </c>
    </row>
    <row r="201" spans="1:16" x14ac:dyDescent="0.25">
      <c r="A201">
        <v>87002</v>
      </c>
      <c r="B201">
        <v>390589455</v>
      </c>
      <c r="C201" t="s">
        <v>10874</v>
      </c>
      <c r="E201" t="e">
        <v>#N/A</v>
      </c>
      <c r="F201" t="e">
        <v>#N/A</v>
      </c>
      <c r="G201">
        <v>111</v>
      </c>
      <c r="H201">
        <v>111</v>
      </c>
      <c r="I201" t="s">
        <v>10873</v>
      </c>
      <c r="J201" t="s">
        <v>10872</v>
      </c>
      <c r="K201" t="s">
        <v>462</v>
      </c>
      <c r="L201" t="s">
        <v>1169</v>
      </c>
      <c r="M201">
        <v>0</v>
      </c>
      <c r="N201" t="s">
        <v>14</v>
      </c>
      <c r="O201" t="s">
        <v>18</v>
      </c>
      <c r="P201">
        <v>5</v>
      </c>
    </row>
    <row r="202" spans="1:16" x14ac:dyDescent="0.25">
      <c r="A202">
        <v>87004</v>
      </c>
      <c r="B202">
        <v>430106278</v>
      </c>
      <c r="C202" t="s">
        <v>2470</v>
      </c>
      <c r="E202">
        <v>0</v>
      </c>
      <c r="F202">
        <v>0</v>
      </c>
      <c r="G202">
        <v>111</v>
      </c>
      <c r="H202">
        <v>111</v>
      </c>
      <c r="I202" t="s">
        <v>2472</v>
      </c>
      <c r="J202" t="s">
        <v>2471</v>
      </c>
      <c r="K202" t="s">
        <v>462</v>
      </c>
      <c r="L202" t="s">
        <v>1169</v>
      </c>
      <c r="M202">
        <v>0</v>
      </c>
      <c r="N202" t="s">
        <v>14</v>
      </c>
      <c r="O202" t="s">
        <v>13</v>
      </c>
      <c r="P202">
        <v>4</v>
      </c>
    </row>
    <row r="203" spans="1:16" x14ac:dyDescent="0.25">
      <c r="A203">
        <v>87005</v>
      </c>
      <c r="B203">
        <v>88492</v>
      </c>
      <c r="C203" t="s">
        <v>13294</v>
      </c>
      <c r="E203" t="e">
        <v>#N/A</v>
      </c>
      <c r="F203" t="e">
        <v>#N/A</v>
      </c>
      <c r="G203">
        <v>111</v>
      </c>
      <c r="H203">
        <v>111</v>
      </c>
      <c r="I203" t="s">
        <v>13296</v>
      </c>
      <c r="J203" t="s">
        <v>13295</v>
      </c>
      <c r="K203" t="s">
        <v>462</v>
      </c>
      <c r="L203" t="s">
        <v>1169</v>
      </c>
      <c r="M203">
        <v>0</v>
      </c>
      <c r="N203" t="s">
        <v>14</v>
      </c>
      <c r="O203" t="s">
        <v>24</v>
      </c>
      <c r="P203">
        <v>5</v>
      </c>
    </row>
    <row r="204" spans="1:16" x14ac:dyDescent="0.25">
      <c r="A204">
        <v>87006</v>
      </c>
      <c r="B204">
        <v>400532164</v>
      </c>
      <c r="C204" t="s">
        <v>10793</v>
      </c>
      <c r="E204" t="e">
        <v>#N/A</v>
      </c>
      <c r="F204" t="e">
        <v>#N/A</v>
      </c>
      <c r="G204">
        <v>111</v>
      </c>
      <c r="H204">
        <v>111</v>
      </c>
      <c r="I204" t="s">
        <v>10797</v>
      </c>
      <c r="J204" t="s">
        <v>10799</v>
      </c>
      <c r="K204" t="s">
        <v>462</v>
      </c>
      <c r="L204" t="s">
        <v>1169</v>
      </c>
      <c r="M204">
        <v>0</v>
      </c>
      <c r="N204" t="s">
        <v>14</v>
      </c>
      <c r="O204" t="s">
        <v>16</v>
      </c>
      <c r="P204">
        <v>5</v>
      </c>
    </row>
    <row r="205" spans="1:16" x14ac:dyDescent="0.25">
      <c r="A205">
        <v>88001</v>
      </c>
      <c r="B205">
        <v>429836810</v>
      </c>
      <c r="C205" t="s">
        <v>9264</v>
      </c>
      <c r="E205" t="e">
        <v>#N/A</v>
      </c>
      <c r="F205" t="e">
        <v>#N/A</v>
      </c>
      <c r="G205">
        <v>111</v>
      </c>
      <c r="H205">
        <v>111</v>
      </c>
      <c r="I205" t="s">
        <v>9263</v>
      </c>
      <c r="J205" t="s">
        <v>9262</v>
      </c>
      <c r="K205" t="s">
        <v>462</v>
      </c>
      <c r="L205" t="s">
        <v>1169</v>
      </c>
      <c r="M205">
        <v>0</v>
      </c>
      <c r="N205" t="s">
        <v>14</v>
      </c>
      <c r="O205" t="s">
        <v>13</v>
      </c>
      <c r="P205">
        <v>5</v>
      </c>
    </row>
    <row r="206" spans="1:16" x14ac:dyDescent="0.25">
      <c r="A206">
        <v>88201</v>
      </c>
      <c r="B206">
        <v>493483119</v>
      </c>
      <c r="C206" t="s">
        <v>8093</v>
      </c>
      <c r="E206">
        <v>0</v>
      </c>
      <c r="F206">
        <v>0</v>
      </c>
      <c r="G206">
        <v>120</v>
      </c>
      <c r="H206">
        <v>120</v>
      </c>
      <c r="I206" t="s">
        <v>8092</v>
      </c>
      <c r="J206" t="s">
        <v>16860</v>
      </c>
      <c r="K206" t="s">
        <v>462</v>
      </c>
      <c r="L206" t="s">
        <v>1169</v>
      </c>
      <c r="M206">
        <v>0</v>
      </c>
      <c r="N206" t="s">
        <v>11</v>
      </c>
      <c r="O206" t="s">
        <v>21</v>
      </c>
      <c r="P206">
        <v>4</v>
      </c>
    </row>
    <row r="207" spans="1:16" x14ac:dyDescent="0.25">
      <c r="A207">
        <v>89005</v>
      </c>
      <c r="B207">
        <v>572028041</v>
      </c>
      <c r="C207" t="s">
        <v>7080</v>
      </c>
      <c r="E207" t="e">
        <v>#N/A</v>
      </c>
      <c r="F207" t="e">
        <v>#N/A</v>
      </c>
      <c r="G207">
        <v>111</v>
      </c>
      <c r="H207">
        <v>111</v>
      </c>
      <c r="I207" t="s">
        <v>7730</v>
      </c>
      <c r="J207" t="s">
        <v>7729</v>
      </c>
      <c r="K207" t="s">
        <v>462</v>
      </c>
      <c r="L207" t="s">
        <v>1169</v>
      </c>
      <c r="M207">
        <v>0</v>
      </c>
      <c r="N207" t="s">
        <v>14</v>
      </c>
      <c r="O207" t="s">
        <v>21</v>
      </c>
      <c r="P207">
        <v>5</v>
      </c>
    </row>
    <row r="208" spans="1:16" x14ac:dyDescent="0.25">
      <c r="A208">
        <v>89301</v>
      </c>
      <c r="B208">
        <v>421340829</v>
      </c>
      <c r="C208" t="s">
        <v>9743</v>
      </c>
      <c r="E208" t="e">
        <v>#N/A</v>
      </c>
      <c r="F208" t="e">
        <v>#N/A</v>
      </c>
      <c r="G208">
        <v>111</v>
      </c>
      <c r="H208">
        <v>111</v>
      </c>
      <c r="I208" t="s">
        <v>9742</v>
      </c>
      <c r="J208" t="s">
        <v>9741</v>
      </c>
      <c r="K208" t="s">
        <v>462</v>
      </c>
      <c r="L208" t="s">
        <v>1169</v>
      </c>
      <c r="M208">
        <v>0</v>
      </c>
      <c r="N208" t="s">
        <v>14</v>
      </c>
      <c r="O208" t="s">
        <v>15</v>
      </c>
      <c r="P208">
        <v>5</v>
      </c>
    </row>
    <row r="209" spans="1:16" x14ac:dyDescent="0.25">
      <c r="A209">
        <v>90002</v>
      </c>
      <c r="B209">
        <v>572134492</v>
      </c>
      <c r="C209" t="s">
        <v>7726</v>
      </c>
      <c r="E209" t="e">
        <v>#N/A</v>
      </c>
      <c r="F209" t="e">
        <v>#N/A</v>
      </c>
      <c r="G209">
        <v>111</v>
      </c>
      <c r="H209">
        <v>111</v>
      </c>
      <c r="I209" t="s">
        <v>7725</v>
      </c>
      <c r="J209" t="s">
        <v>7724</v>
      </c>
      <c r="K209" t="s">
        <v>462</v>
      </c>
      <c r="L209" t="s">
        <v>1169</v>
      </c>
      <c r="M209">
        <v>0</v>
      </c>
      <c r="N209" t="s">
        <v>11</v>
      </c>
      <c r="O209" t="s">
        <v>10</v>
      </c>
      <c r="P209">
        <v>5</v>
      </c>
    </row>
    <row r="210" spans="1:16" x14ac:dyDescent="0.25">
      <c r="A210">
        <v>90301</v>
      </c>
      <c r="B210">
        <v>999999999</v>
      </c>
      <c r="C210" t="s">
        <v>6203</v>
      </c>
      <c r="E210" t="e">
        <v>#N/A</v>
      </c>
      <c r="F210" t="e">
        <v>#N/A</v>
      </c>
      <c r="G210">
        <v>111</v>
      </c>
      <c r="H210">
        <v>111</v>
      </c>
      <c r="I210" t="s">
        <v>12206</v>
      </c>
      <c r="J210" t="s">
        <v>12205</v>
      </c>
      <c r="K210" t="s">
        <v>462</v>
      </c>
      <c r="L210" t="s">
        <v>1169</v>
      </c>
      <c r="M210">
        <v>0</v>
      </c>
      <c r="N210" t="s">
        <v>14</v>
      </c>
      <c r="O210" t="s">
        <v>15</v>
      </c>
      <c r="P210">
        <v>5</v>
      </c>
    </row>
    <row r="211" spans="1:16" x14ac:dyDescent="0.25">
      <c r="A211">
        <v>90303</v>
      </c>
      <c r="B211">
        <v>409101706</v>
      </c>
      <c r="C211" t="s">
        <v>6320</v>
      </c>
      <c r="E211">
        <v>0</v>
      </c>
      <c r="F211">
        <v>0</v>
      </c>
      <c r="G211">
        <v>111</v>
      </c>
      <c r="H211">
        <v>111</v>
      </c>
      <c r="I211" t="s">
        <v>6319</v>
      </c>
      <c r="J211" t="s">
        <v>6318</v>
      </c>
      <c r="K211" t="s">
        <v>462</v>
      </c>
      <c r="L211" t="s">
        <v>1169</v>
      </c>
      <c r="M211">
        <v>0</v>
      </c>
      <c r="N211" t="s">
        <v>11</v>
      </c>
      <c r="O211" t="s">
        <v>13</v>
      </c>
      <c r="P211">
        <v>4</v>
      </c>
    </row>
    <row r="212" spans="1:16" x14ac:dyDescent="0.25">
      <c r="A212">
        <v>91001</v>
      </c>
      <c r="B212">
        <v>410612550</v>
      </c>
      <c r="C212" t="s">
        <v>9795</v>
      </c>
      <c r="E212" t="e">
        <v>#N/A</v>
      </c>
      <c r="F212" t="e">
        <v>#N/A</v>
      </c>
      <c r="G212">
        <v>111</v>
      </c>
      <c r="H212">
        <v>111</v>
      </c>
      <c r="I212" t="s">
        <v>9794</v>
      </c>
      <c r="J212" t="s">
        <v>9793</v>
      </c>
      <c r="K212" t="s">
        <v>462</v>
      </c>
      <c r="L212" t="s">
        <v>1169</v>
      </c>
      <c r="M212">
        <v>0</v>
      </c>
      <c r="N212" t="s">
        <v>11</v>
      </c>
      <c r="O212" t="s">
        <v>15</v>
      </c>
      <c r="P212">
        <v>5</v>
      </c>
    </row>
    <row r="213" spans="1:16" x14ac:dyDescent="0.25">
      <c r="A213">
        <v>94001</v>
      </c>
      <c r="B213">
        <v>110000023</v>
      </c>
      <c r="C213" t="s">
        <v>1093</v>
      </c>
      <c r="E213">
        <v>0</v>
      </c>
      <c r="F213">
        <v>0</v>
      </c>
      <c r="G213">
        <v>121</v>
      </c>
      <c r="H213">
        <v>121</v>
      </c>
      <c r="I213" t="s">
        <v>483</v>
      </c>
      <c r="J213" t="s">
        <v>589</v>
      </c>
      <c r="K213" t="s">
        <v>462</v>
      </c>
      <c r="L213" t="s">
        <v>1169</v>
      </c>
      <c r="M213">
        <v>0</v>
      </c>
      <c r="N213" t="s">
        <v>14</v>
      </c>
      <c r="O213" t="s">
        <v>27</v>
      </c>
      <c r="P213">
        <v>4</v>
      </c>
    </row>
    <row r="214" spans="1:16" x14ac:dyDescent="0.25">
      <c r="A214">
        <v>94002</v>
      </c>
      <c r="B214">
        <v>424289395</v>
      </c>
      <c r="C214" t="s">
        <v>9395</v>
      </c>
      <c r="E214" t="e">
        <v>#N/A</v>
      </c>
      <c r="F214" t="e">
        <v>#N/A</v>
      </c>
      <c r="G214">
        <v>111</v>
      </c>
      <c r="H214">
        <v>111</v>
      </c>
      <c r="I214" t="s">
        <v>9394</v>
      </c>
      <c r="J214" t="s">
        <v>9393</v>
      </c>
      <c r="K214" t="s">
        <v>462</v>
      </c>
      <c r="L214" t="s">
        <v>1169</v>
      </c>
      <c r="M214">
        <v>0</v>
      </c>
      <c r="N214" t="s">
        <v>14</v>
      </c>
      <c r="O214" t="s">
        <v>13</v>
      </c>
      <c r="P214">
        <v>5</v>
      </c>
    </row>
    <row r="215" spans="1:16" x14ac:dyDescent="0.25">
      <c r="A215">
        <v>95001</v>
      </c>
      <c r="B215">
        <v>423859842</v>
      </c>
      <c r="C215" t="s">
        <v>9398</v>
      </c>
      <c r="E215" t="e">
        <v>#N/A</v>
      </c>
      <c r="F215" t="e">
        <v>#N/A</v>
      </c>
      <c r="G215">
        <v>111</v>
      </c>
      <c r="H215">
        <v>111</v>
      </c>
      <c r="I215" t="s">
        <v>9397</v>
      </c>
      <c r="J215" t="s">
        <v>9396</v>
      </c>
      <c r="K215" t="s">
        <v>462</v>
      </c>
      <c r="L215" t="s">
        <v>1169</v>
      </c>
      <c r="M215">
        <v>0</v>
      </c>
      <c r="N215" t="s">
        <v>14</v>
      </c>
      <c r="O215" t="s">
        <v>13</v>
      </c>
      <c r="P215">
        <v>5</v>
      </c>
    </row>
    <row r="216" spans="1:16" x14ac:dyDescent="0.25">
      <c r="A216">
        <v>95202</v>
      </c>
      <c r="B216">
        <v>308077635</v>
      </c>
      <c r="C216" t="s">
        <v>997</v>
      </c>
      <c r="E216" t="s">
        <v>239</v>
      </c>
      <c r="F216">
        <v>0</v>
      </c>
      <c r="G216">
        <v>120</v>
      </c>
      <c r="H216">
        <v>120</v>
      </c>
      <c r="I216" t="s">
        <v>6787</v>
      </c>
      <c r="J216" t="s">
        <v>8953</v>
      </c>
      <c r="K216" t="s">
        <v>462</v>
      </c>
      <c r="L216" t="s">
        <v>1169</v>
      </c>
      <c r="M216">
        <v>0</v>
      </c>
      <c r="N216" t="s">
        <v>11</v>
      </c>
      <c r="O216" t="s">
        <v>17</v>
      </c>
      <c r="P216">
        <v>4</v>
      </c>
    </row>
    <row r="217" spans="1:16" x14ac:dyDescent="0.25">
      <c r="A217">
        <v>95204</v>
      </c>
      <c r="B217">
        <v>404336836</v>
      </c>
      <c r="C217" t="s">
        <v>10758</v>
      </c>
      <c r="E217" t="e">
        <v>#N/A</v>
      </c>
      <c r="F217" t="e">
        <v>#N/A</v>
      </c>
      <c r="G217">
        <v>111</v>
      </c>
      <c r="H217">
        <v>111</v>
      </c>
      <c r="I217" t="s">
        <v>10757</v>
      </c>
      <c r="J217" t="s">
        <v>10756</v>
      </c>
      <c r="K217" t="s">
        <v>462</v>
      </c>
      <c r="L217" t="s">
        <v>1169</v>
      </c>
      <c r="M217">
        <v>0</v>
      </c>
      <c r="N217" t="s">
        <v>14</v>
      </c>
      <c r="O217" t="s">
        <v>15</v>
      </c>
      <c r="P217">
        <v>5</v>
      </c>
    </row>
    <row r="218" spans="1:16" x14ac:dyDescent="0.25">
      <c r="A218">
        <v>96001</v>
      </c>
      <c r="B218">
        <v>328781786</v>
      </c>
      <c r="C218" t="s">
        <v>1080</v>
      </c>
      <c r="E218">
        <v>0</v>
      </c>
      <c r="F218">
        <v>28</v>
      </c>
      <c r="G218">
        <v>120</v>
      </c>
      <c r="H218">
        <v>120</v>
      </c>
      <c r="I218" t="s">
        <v>8229</v>
      </c>
      <c r="J218" t="s">
        <v>8228</v>
      </c>
      <c r="K218" t="s">
        <v>462</v>
      </c>
      <c r="L218" t="s">
        <v>1169</v>
      </c>
      <c r="M218">
        <v>0</v>
      </c>
      <c r="N218" t="s">
        <v>11</v>
      </c>
      <c r="O218" t="s">
        <v>22</v>
      </c>
      <c r="P218">
        <v>4</v>
      </c>
    </row>
    <row r="219" spans="1:16" x14ac:dyDescent="0.25">
      <c r="A219">
        <v>96003</v>
      </c>
      <c r="B219">
        <v>399897503</v>
      </c>
      <c r="C219" t="s">
        <v>11778</v>
      </c>
      <c r="E219">
        <v>0</v>
      </c>
      <c r="F219">
        <v>0</v>
      </c>
      <c r="G219">
        <v>111</v>
      </c>
      <c r="H219">
        <v>111</v>
      </c>
      <c r="I219" t="s">
        <v>311</v>
      </c>
      <c r="J219" t="s">
        <v>11777</v>
      </c>
      <c r="K219" t="s">
        <v>462</v>
      </c>
      <c r="L219" t="s">
        <v>1169</v>
      </c>
      <c r="M219">
        <v>0</v>
      </c>
      <c r="N219" t="s">
        <v>11</v>
      </c>
      <c r="O219" t="s">
        <v>24</v>
      </c>
      <c r="P219">
        <v>4</v>
      </c>
    </row>
    <row r="220" spans="1:16" x14ac:dyDescent="0.25">
      <c r="A220">
        <v>96004</v>
      </c>
      <c r="B220">
        <v>334862901</v>
      </c>
      <c r="C220" t="s">
        <v>1070</v>
      </c>
      <c r="E220" t="e">
        <v>#N/A</v>
      </c>
      <c r="F220" t="e">
        <v>#N/A</v>
      </c>
      <c r="G220">
        <v>111</v>
      </c>
      <c r="H220">
        <v>111</v>
      </c>
      <c r="I220" t="s">
        <v>517</v>
      </c>
      <c r="J220" t="s">
        <v>518</v>
      </c>
      <c r="K220" t="s">
        <v>462</v>
      </c>
      <c r="L220" t="s">
        <v>1169</v>
      </c>
      <c r="M220">
        <v>0</v>
      </c>
      <c r="N220" t="s">
        <v>14</v>
      </c>
      <c r="O220" t="s">
        <v>18</v>
      </c>
      <c r="P220">
        <v>5</v>
      </c>
    </row>
    <row r="221" spans="1:16" x14ac:dyDescent="0.25">
      <c r="A221">
        <v>96201</v>
      </c>
      <c r="B221">
        <v>330252453</v>
      </c>
      <c r="C221" t="s">
        <v>8135</v>
      </c>
      <c r="E221">
        <v>0</v>
      </c>
      <c r="F221">
        <v>0</v>
      </c>
      <c r="G221">
        <v>111</v>
      </c>
      <c r="H221">
        <v>111</v>
      </c>
      <c r="I221" t="s">
        <v>8134</v>
      </c>
      <c r="J221" t="s">
        <v>8133</v>
      </c>
      <c r="K221" t="s">
        <v>462</v>
      </c>
      <c r="L221" t="s">
        <v>1169</v>
      </c>
      <c r="M221">
        <v>0</v>
      </c>
      <c r="N221" t="s">
        <v>11</v>
      </c>
      <c r="O221" t="s">
        <v>25</v>
      </c>
      <c r="P221">
        <v>4</v>
      </c>
    </row>
    <row r="222" spans="1:16" x14ac:dyDescent="0.25">
      <c r="A222">
        <v>97701</v>
      </c>
      <c r="B222">
        <v>431939933</v>
      </c>
      <c r="C222" t="s">
        <v>9221</v>
      </c>
      <c r="E222" t="e">
        <v>#N/A</v>
      </c>
      <c r="F222" t="e">
        <v>#N/A</v>
      </c>
      <c r="G222">
        <v>111</v>
      </c>
      <c r="H222">
        <v>111</v>
      </c>
      <c r="I222" t="s">
        <v>9220</v>
      </c>
      <c r="J222" t="s">
        <v>9219</v>
      </c>
      <c r="K222" t="s">
        <v>462</v>
      </c>
      <c r="L222" t="s">
        <v>1169</v>
      </c>
      <c r="M222">
        <v>0</v>
      </c>
      <c r="N222" t="s">
        <v>14</v>
      </c>
      <c r="O222" t="s">
        <v>13</v>
      </c>
      <c r="P222">
        <v>5</v>
      </c>
    </row>
    <row r="223" spans="1:16" x14ac:dyDescent="0.25">
      <c r="A223">
        <v>97702</v>
      </c>
      <c r="B223">
        <v>775552003</v>
      </c>
      <c r="C223" t="s">
        <v>13806</v>
      </c>
      <c r="E223">
        <v>0</v>
      </c>
      <c r="F223">
        <v>0</v>
      </c>
      <c r="G223">
        <v>111</v>
      </c>
      <c r="H223">
        <v>111</v>
      </c>
      <c r="I223" t="s">
        <v>13805</v>
      </c>
      <c r="J223" t="s">
        <v>15425</v>
      </c>
      <c r="K223" t="s">
        <v>462</v>
      </c>
      <c r="L223" t="s">
        <v>1169</v>
      </c>
      <c r="M223">
        <v>0</v>
      </c>
      <c r="N223" t="s">
        <v>11</v>
      </c>
      <c r="O223" t="s">
        <v>21</v>
      </c>
      <c r="P223">
        <v>4</v>
      </c>
    </row>
    <row r="224" spans="1:16" x14ac:dyDescent="0.25">
      <c r="A224">
        <v>97704</v>
      </c>
      <c r="B224">
        <v>397949181</v>
      </c>
      <c r="C224" t="s">
        <v>12042</v>
      </c>
      <c r="E224">
        <v>0</v>
      </c>
      <c r="F224">
        <v>0</v>
      </c>
      <c r="G224">
        <v>111</v>
      </c>
      <c r="H224">
        <v>111</v>
      </c>
      <c r="I224" t="s">
        <v>12041</v>
      </c>
      <c r="J224" t="s">
        <v>12040</v>
      </c>
      <c r="K224" t="s">
        <v>462</v>
      </c>
      <c r="L224" t="s">
        <v>1169</v>
      </c>
      <c r="M224">
        <v>0</v>
      </c>
      <c r="N224" t="s">
        <v>11</v>
      </c>
      <c r="O224" t="s">
        <v>24</v>
      </c>
      <c r="P224">
        <v>4</v>
      </c>
    </row>
    <row r="225" spans="1:16" x14ac:dyDescent="0.25">
      <c r="A225">
        <v>98001</v>
      </c>
      <c r="B225">
        <v>775658412</v>
      </c>
      <c r="C225" t="s">
        <v>13749</v>
      </c>
      <c r="E225" t="e">
        <v>#N/A</v>
      </c>
      <c r="F225" t="e">
        <v>#N/A</v>
      </c>
      <c r="G225">
        <v>120</v>
      </c>
      <c r="H225">
        <v>120</v>
      </c>
      <c r="I225" t="s">
        <v>13748</v>
      </c>
      <c r="J225" t="s">
        <v>13747</v>
      </c>
      <c r="K225" t="s">
        <v>462</v>
      </c>
      <c r="L225" t="s">
        <v>1169</v>
      </c>
      <c r="M225">
        <v>0</v>
      </c>
      <c r="N225" t="s">
        <v>14</v>
      </c>
      <c r="O225" t="s">
        <v>22</v>
      </c>
      <c r="P225">
        <v>5</v>
      </c>
    </row>
    <row r="226" spans="1:16" x14ac:dyDescent="0.25">
      <c r="A226">
        <v>98201</v>
      </c>
      <c r="B226">
        <v>775649965</v>
      </c>
      <c r="C226" t="s">
        <v>13755</v>
      </c>
      <c r="E226" t="e">
        <v>#N/A</v>
      </c>
      <c r="F226" t="e">
        <v>#N/A</v>
      </c>
      <c r="G226">
        <v>111</v>
      </c>
      <c r="H226">
        <v>111</v>
      </c>
      <c r="I226" t="s">
        <v>13754</v>
      </c>
      <c r="J226" t="s">
        <v>13753</v>
      </c>
      <c r="K226" t="s">
        <v>462</v>
      </c>
      <c r="L226" t="s">
        <v>1169</v>
      </c>
      <c r="M226">
        <v>0</v>
      </c>
      <c r="N226" t="s">
        <v>14</v>
      </c>
      <c r="O226" t="s">
        <v>15</v>
      </c>
      <c r="P226">
        <v>5</v>
      </c>
    </row>
    <row r="227" spans="1:16" x14ac:dyDescent="0.25">
      <c r="A227">
        <v>101003</v>
      </c>
      <c r="B227">
        <v>999999999</v>
      </c>
      <c r="C227" t="s">
        <v>6203</v>
      </c>
      <c r="E227" t="e">
        <v>#N/A</v>
      </c>
      <c r="F227" t="e">
        <v>#N/A</v>
      </c>
      <c r="G227">
        <v>111</v>
      </c>
      <c r="H227">
        <v>111</v>
      </c>
      <c r="I227" t="s">
        <v>12090</v>
      </c>
      <c r="J227" t="s">
        <v>12089</v>
      </c>
      <c r="K227" t="s">
        <v>462</v>
      </c>
      <c r="L227" t="s">
        <v>1169</v>
      </c>
      <c r="M227">
        <v>0</v>
      </c>
      <c r="N227" t="s">
        <v>14</v>
      </c>
      <c r="O227" t="s">
        <v>19</v>
      </c>
      <c r="P227">
        <v>5</v>
      </c>
    </row>
    <row r="228" spans="1:16" x14ac:dyDescent="0.25">
      <c r="A228">
        <v>101004</v>
      </c>
      <c r="B228">
        <v>327766697</v>
      </c>
      <c r="C228" t="s">
        <v>1134</v>
      </c>
      <c r="E228" t="e">
        <v>#N/A</v>
      </c>
      <c r="F228" t="e">
        <v>#N/A</v>
      </c>
      <c r="G228">
        <v>111</v>
      </c>
      <c r="H228">
        <v>111</v>
      </c>
      <c r="I228" t="s">
        <v>563</v>
      </c>
      <c r="J228" t="s">
        <v>564</v>
      </c>
      <c r="K228" t="s">
        <v>462</v>
      </c>
      <c r="L228" t="s">
        <v>1169</v>
      </c>
      <c r="M228">
        <v>0</v>
      </c>
      <c r="N228" t="s">
        <v>14</v>
      </c>
      <c r="O228" t="s">
        <v>19</v>
      </c>
      <c r="P228">
        <v>5</v>
      </c>
    </row>
    <row r="229" spans="1:16" x14ac:dyDescent="0.25">
      <c r="A229">
        <v>101005</v>
      </c>
      <c r="B229">
        <v>422721472</v>
      </c>
      <c r="C229" t="s">
        <v>9704</v>
      </c>
      <c r="E229" t="e">
        <v>#N/A</v>
      </c>
      <c r="F229" t="e">
        <v>#N/A</v>
      </c>
      <c r="G229">
        <v>111</v>
      </c>
      <c r="H229">
        <v>111</v>
      </c>
      <c r="I229" t="s">
        <v>9703</v>
      </c>
      <c r="J229" t="s">
        <v>9702</v>
      </c>
      <c r="K229" t="s">
        <v>462</v>
      </c>
      <c r="L229" t="s">
        <v>1169</v>
      </c>
      <c r="M229">
        <v>0</v>
      </c>
      <c r="N229" t="s">
        <v>14</v>
      </c>
      <c r="O229" t="s">
        <v>15</v>
      </c>
      <c r="P229">
        <v>5</v>
      </c>
    </row>
    <row r="230" spans="1:16" x14ac:dyDescent="0.25">
      <c r="A230">
        <v>101008</v>
      </c>
      <c r="B230">
        <v>379874316</v>
      </c>
      <c r="C230" t="s">
        <v>11106</v>
      </c>
      <c r="E230" t="e">
        <v>#N/A</v>
      </c>
      <c r="F230" t="e">
        <v>#N/A</v>
      </c>
      <c r="G230">
        <v>111</v>
      </c>
      <c r="H230">
        <v>111</v>
      </c>
      <c r="I230" t="s">
        <v>11105</v>
      </c>
      <c r="J230" t="s">
        <v>11104</v>
      </c>
      <c r="K230" t="s">
        <v>462</v>
      </c>
      <c r="L230" t="s">
        <v>1169</v>
      </c>
      <c r="M230">
        <v>0</v>
      </c>
      <c r="N230" t="s">
        <v>11</v>
      </c>
      <c r="O230" t="s">
        <v>19</v>
      </c>
      <c r="P230">
        <v>5</v>
      </c>
    </row>
    <row r="231" spans="1:16" x14ac:dyDescent="0.25">
      <c r="A231">
        <v>102201</v>
      </c>
      <c r="B231">
        <v>542016654</v>
      </c>
      <c r="C231" t="s">
        <v>5292</v>
      </c>
      <c r="E231" t="e">
        <v>#N/A</v>
      </c>
      <c r="F231" t="e">
        <v>#N/A</v>
      </c>
      <c r="G231">
        <v>111</v>
      </c>
      <c r="H231">
        <v>111</v>
      </c>
      <c r="I231" t="s">
        <v>5291</v>
      </c>
      <c r="J231" t="s">
        <v>7831</v>
      </c>
      <c r="K231" t="s">
        <v>462</v>
      </c>
      <c r="L231" t="s">
        <v>1169</v>
      </c>
      <c r="M231">
        <v>0</v>
      </c>
      <c r="N231" t="s">
        <v>11</v>
      </c>
      <c r="O231" t="s">
        <v>17</v>
      </c>
      <c r="P231">
        <v>5</v>
      </c>
    </row>
    <row r="232" spans="1:16" x14ac:dyDescent="0.25">
      <c r="A232">
        <v>102202</v>
      </c>
      <c r="B232">
        <v>999999999</v>
      </c>
      <c r="C232" t="s">
        <v>6203</v>
      </c>
      <c r="E232" t="e">
        <v>#N/A</v>
      </c>
      <c r="F232" t="e">
        <v>#N/A</v>
      </c>
      <c r="G232">
        <v>111</v>
      </c>
      <c r="H232">
        <v>111</v>
      </c>
      <c r="I232" t="s">
        <v>13225</v>
      </c>
      <c r="J232" t="s">
        <v>13224</v>
      </c>
      <c r="K232" t="s">
        <v>462</v>
      </c>
      <c r="L232" t="s">
        <v>1169</v>
      </c>
      <c r="M232">
        <v>0</v>
      </c>
      <c r="N232" t="s">
        <v>14</v>
      </c>
      <c r="O232" t="s">
        <v>23</v>
      </c>
      <c r="P232">
        <v>5</v>
      </c>
    </row>
    <row r="233" spans="1:16" x14ac:dyDescent="0.25">
      <c r="A233">
        <v>102203</v>
      </c>
      <c r="B233">
        <v>57501702</v>
      </c>
      <c r="C233" t="s">
        <v>6774</v>
      </c>
      <c r="E233" t="e">
        <v>#N/A</v>
      </c>
      <c r="F233" t="e">
        <v>#N/A</v>
      </c>
      <c r="G233">
        <v>120</v>
      </c>
      <c r="H233">
        <v>120</v>
      </c>
      <c r="I233" t="s">
        <v>7632</v>
      </c>
      <c r="J233" t="s">
        <v>7631</v>
      </c>
      <c r="K233" t="s">
        <v>462</v>
      </c>
      <c r="L233" t="s">
        <v>1169</v>
      </c>
      <c r="M233">
        <v>0</v>
      </c>
      <c r="N233" t="s">
        <v>11</v>
      </c>
      <c r="O233" t="s">
        <v>18</v>
      </c>
      <c r="P233">
        <v>5</v>
      </c>
    </row>
    <row r="234" spans="1:16" x14ac:dyDescent="0.25">
      <c r="A234">
        <v>102701</v>
      </c>
      <c r="B234">
        <v>410769996</v>
      </c>
      <c r="C234" t="s">
        <v>6186</v>
      </c>
      <c r="E234">
        <v>0</v>
      </c>
      <c r="F234">
        <v>0</v>
      </c>
      <c r="G234">
        <v>120</v>
      </c>
      <c r="H234">
        <v>120</v>
      </c>
      <c r="I234" t="s">
        <v>6185</v>
      </c>
      <c r="J234" t="s">
        <v>6184</v>
      </c>
      <c r="K234" t="s">
        <v>462</v>
      </c>
      <c r="L234" t="s">
        <v>1169</v>
      </c>
      <c r="M234">
        <v>0</v>
      </c>
      <c r="N234" t="s">
        <v>14</v>
      </c>
      <c r="O234" t="s">
        <v>27</v>
      </c>
      <c r="P234">
        <v>4</v>
      </c>
    </row>
    <row r="235" spans="1:16" x14ac:dyDescent="0.25">
      <c r="A235">
        <v>102702</v>
      </c>
      <c r="B235">
        <v>328550207</v>
      </c>
      <c r="C235" t="s">
        <v>8281</v>
      </c>
      <c r="E235">
        <v>0</v>
      </c>
      <c r="F235">
        <v>0</v>
      </c>
      <c r="G235">
        <v>111</v>
      </c>
      <c r="H235">
        <v>111</v>
      </c>
      <c r="I235" t="s">
        <v>8280</v>
      </c>
      <c r="J235" t="s">
        <v>8279</v>
      </c>
      <c r="K235" t="s">
        <v>462</v>
      </c>
      <c r="L235" t="s">
        <v>1169</v>
      </c>
      <c r="M235">
        <v>0</v>
      </c>
      <c r="N235" t="s">
        <v>14</v>
      </c>
      <c r="O235" t="s">
        <v>10</v>
      </c>
      <c r="P235">
        <v>4</v>
      </c>
    </row>
    <row r="236" spans="1:16" x14ac:dyDescent="0.25">
      <c r="A236">
        <v>102703</v>
      </c>
      <c r="B236">
        <v>957805963</v>
      </c>
      <c r="C236" t="s">
        <v>13237</v>
      </c>
      <c r="E236" t="e">
        <v>#N/A</v>
      </c>
      <c r="F236" t="e">
        <v>#N/A</v>
      </c>
      <c r="G236">
        <v>111</v>
      </c>
      <c r="H236">
        <v>111</v>
      </c>
      <c r="I236" t="s">
        <v>13236</v>
      </c>
      <c r="J236" t="s">
        <v>13235</v>
      </c>
      <c r="K236" t="s">
        <v>462</v>
      </c>
      <c r="L236" t="s">
        <v>1169</v>
      </c>
      <c r="M236">
        <v>0</v>
      </c>
      <c r="N236" t="s">
        <v>14</v>
      </c>
      <c r="O236" t="s">
        <v>23</v>
      </c>
      <c r="P236">
        <v>5</v>
      </c>
    </row>
    <row r="237" spans="1:16" x14ac:dyDescent="0.25">
      <c r="A237">
        <v>103002</v>
      </c>
      <c r="B237">
        <v>420930364</v>
      </c>
      <c r="C237" t="s">
        <v>9753</v>
      </c>
      <c r="E237" t="e">
        <v>#N/A</v>
      </c>
      <c r="F237" t="e">
        <v>#N/A</v>
      </c>
      <c r="G237">
        <v>111</v>
      </c>
      <c r="H237">
        <v>111</v>
      </c>
      <c r="I237" t="s">
        <v>9752</v>
      </c>
      <c r="J237" t="s">
        <v>9751</v>
      </c>
      <c r="K237" t="s">
        <v>462</v>
      </c>
      <c r="L237" t="s">
        <v>1169</v>
      </c>
      <c r="M237">
        <v>0</v>
      </c>
      <c r="N237" t="s">
        <v>14</v>
      </c>
      <c r="O237" t="s">
        <v>15</v>
      </c>
      <c r="P237">
        <v>5</v>
      </c>
    </row>
    <row r="238" spans="1:16" x14ac:dyDescent="0.25">
      <c r="A238">
        <v>103003</v>
      </c>
      <c r="B238">
        <v>421279464</v>
      </c>
      <c r="C238" t="s">
        <v>9744</v>
      </c>
      <c r="E238" t="e">
        <v>#N/A</v>
      </c>
      <c r="F238" t="e">
        <v>#N/A</v>
      </c>
      <c r="G238">
        <v>111</v>
      </c>
      <c r="H238">
        <v>111</v>
      </c>
      <c r="I238" t="s">
        <v>9746</v>
      </c>
      <c r="J238" t="s">
        <v>9745</v>
      </c>
      <c r="K238" t="s">
        <v>462</v>
      </c>
      <c r="L238" t="s">
        <v>1169</v>
      </c>
      <c r="M238">
        <v>0</v>
      </c>
      <c r="N238" t="s">
        <v>14</v>
      </c>
      <c r="O238" t="s">
        <v>15</v>
      </c>
      <c r="P238">
        <v>5</v>
      </c>
    </row>
    <row r="239" spans="1:16" x14ac:dyDescent="0.25">
      <c r="A239">
        <v>103004</v>
      </c>
      <c r="B239">
        <v>419446034</v>
      </c>
      <c r="C239" t="s">
        <v>9761</v>
      </c>
      <c r="E239" t="e">
        <v>#N/A</v>
      </c>
      <c r="F239" t="e">
        <v>#N/A</v>
      </c>
      <c r="G239">
        <v>120</v>
      </c>
      <c r="H239">
        <v>120</v>
      </c>
      <c r="I239" t="s">
        <v>9760</v>
      </c>
      <c r="J239" t="s">
        <v>9759</v>
      </c>
      <c r="K239" t="s">
        <v>462</v>
      </c>
      <c r="L239" t="s">
        <v>1169</v>
      </c>
      <c r="M239">
        <v>0</v>
      </c>
      <c r="N239" t="s">
        <v>11</v>
      </c>
      <c r="O239" t="s">
        <v>24</v>
      </c>
      <c r="P239">
        <v>5</v>
      </c>
    </row>
    <row r="240" spans="1:16" x14ac:dyDescent="0.25">
      <c r="A240">
        <v>103006</v>
      </c>
      <c r="B240">
        <v>338758881</v>
      </c>
      <c r="C240" t="s">
        <v>1125</v>
      </c>
      <c r="E240">
        <v>0</v>
      </c>
      <c r="F240">
        <v>0</v>
      </c>
      <c r="G240">
        <v>111</v>
      </c>
      <c r="H240">
        <v>111</v>
      </c>
      <c r="I240" t="s">
        <v>532</v>
      </c>
      <c r="J240" t="s">
        <v>7867</v>
      </c>
      <c r="K240" t="s">
        <v>462</v>
      </c>
      <c r="L240" t="s">
        <v>1169</v>
      </c>
      <c r="M240">
        <v>0</v>
      </c>
      <c r="N240" t="s">
        <v>11</v>
      </c>
      <c r="O240" t="s">
        <v>25</v>
      </c>
      <c r="P240">
        <v>4</v>
      </c>
    </row>
    <row r="241" spans="1:16" x14ac:dyDescent="0.25">
      <c r="A241">
        <v>103301</v>
      </c>
      <c r="B241">
        <v>999999999</v>
      </c>
      <c r="C241" t="s">
        <v>6203</v>
      </c>
      <c r="E241" t="e">
        <v>#N/A</v>
      </c>
      <c r="F241" t="e">
        <v>#N/A</v>
      </c>
      <c r="G241">
        <v>111</v>
      </c>
      <c r="H241">
        <v>111</v>
      </c>
      <c r="I241" t="s">
        <v>13221</v>
      </c>
      <c r="J241" t="s">
        <v>13220</v>
      </c>
      <c r="K241" t="s">
        <v>462</v>
      </c>
      <c r="L241" t="s">
        <v>1169</v>
      </c>
      <c r="M241">
        <v>0</v>
      </c>
      <c r="N241" t="s">
        <v>11</v>
      </c>
      <c r="O241" t="s">
        <v>23</v>
      </c>
      <c r="P241">
        <v>5</v>
      </c>
    </row>
    <row r="242" spans="1:16" x14ac:dyDescent="0.25">
      <c r="A242">
        <v>103302</v>
      </c>
      <c r="B242">
        <v>999999999</v>
      </c>
      <c r="C242" t="s">
        <v>6203</v>
      </c>
      <c r="E242" t="e">
        <v>#N/A</v>
      </c>
      <c r="F242" t="e">
        <v>#N/A</v>
      </c>
      <c r="G242">
        <v>111</v>
      </c>
      <c r="H242">
        <v>111</v>
      </c>
      <c r="I242" t="s">
        <v>12046</v>
      </c>
      <c r="J242" t="s">
        <v>12045</v>
      </c>
      <c r="K242" t="s">
        <v>462</v>
      </c>
      <c r="L242" t="s">
        <v>1169</v>
      </c>
      <c r="M242">
        <v>0</v>
      </c>
      <c r="N242" t="s">
        <v>11</v>
      </c>
      <c r="O242" t="s">
        <v>20</v>
      </c>
      <c r="P242">
        <v>5</v>
      </c>
    </row>
    <row r="243" spans="1:16" x14ac:dyDescent="0.25">
      <c r="A243">
        <v>103303</v>
      </c>
      <c r="B243">
        <v>999999999</v>
      </c>
      <c r="C243" t="s">
        <v>6203</v>
      </c>
      <c r="E243" t="e">
        <v>#N/A</v>
      </c>
      <c r="F243" t="e">
        <v>#N/A</v>
      </c>
      <c r="G243">
        <v>111</v>
      </c>
      <c r="H243">
        <v>111</v>
      </c>
      <c r="I243" t="s">
        <v>12778</v>
      </c>
      <c r="J243" t="s">
        <v>12777</v>
      </c>
      <c r="K243" t="s">
        <v>462</v>
      </c>
      <c r="L243" t="s">
        <v>1169</v>
      </c>
      <c r="M243">
        <v>0</v>
      </c>
      <c r="N243" t="s">
        <v>11</v>
      </c>
      <c r="O243" t="s">
        <v>12</v>
      </c>
      <c r="P243">
        <v>5</v>
      </c>
    </row>
  </sheetData>
  <autoFilter ref="A1:P243"/>
  <conditionalFormatting sqref="I1:I1048576 D1:D1048576">
    <cfRule type="duplicateValues" dxfId="2" priority="24"/>
  </conditionalFormatting>
  <conditionalFormatting sqref="M1:M1048576">
    <cfRule type="duplicateValues" dxfId="1" priority="23"/>
  </conditionalFormatting>
  <conditionalFormatting sqref="C1:C1048576">
    <cfRule type="duplicateValues" dxfId="0" priority="22"/>
  </conditionalFormatting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55"/>
  <sheetViews>
    <sheetView topLeftCell="A12026" zoomScale="95" zoomScaleNormal="95" workbookViewId="0">
      <selection activeCell="A12056" sqref="A12056"/>
    </sheetView>
  </sheetViews>
  <sheetFormatPr baseColWidth="10" defaultRowHeight="15" x14ac:dyDescent="0.25"/>
  <cols>
    <col min="5" max="5" width="39.7109375" bestFit="1" customWidth="1"/>
    <col min="6" max="6" width="25.7109375" bestFit="1" customWidth="1"/>
  </cols>
  <sheetData>
    <row r="1" spans="1:6" x14ac:dyDescent="0.25">
      <c r="A1" t="s">
        <v>0</v>
      </c>
      <c r="B1" t="s">
        <v>1</v>
      </c>
      <c r="C1" t="s">
        <v>961</v>
      </c>
      <c r="D1" t="s">
        <v>1167</v>
      </c>
      <c r="E1" t="s">
        <v>3</v>
      </c>
      <c r="F1" t="s">
        <v>1182</v>
      </c>
    </row>
    <row r="2" spans="1:6" x14ac:dyDescent="0.25">
      <c r="A2">
        <v>3</v>
      </c>
      <c r="B2">
        <v>319060075</v>
      </c>
      <c r="C2" t="s">
        <v>966</v>
      </c>
      <c r="D2">
        <v>120</v>
      </c>
      <c r="E2" t="s">
        <v>57</v>
      </c>
      <c r="F2" t="s">
        <v>17597</v>
      </c>
    </row>
    <row r="3" spans="1:6" x14ac:dyDescent="0.25">
      <c r="A3">
        <v>29</v>
      </c>
      <c r="B3">
        <v>319060075</v>
      </c>
      <c r="C3" t="s">
        <v>966</v>
      </c>
      <c r="D3">
        <v>120</v>
      </c>
      <c r="E3" t="s">
        <v>465</v>
      </c>
      <c r="F3" t="s">
        <v>17597</v>
      </c>
    </row>
    <row r="4" spans="1:6" x14ac:dyDescent="0.25">
      <c r="A4">
        <v>203009</v>
      </c>
      <c r="B4">
        <v>319060075</v>
      </c>
      <c r="C4" t="s">
        <v>966</v>
      </c>
      <c r="D4">
        <v>120</v>
      </c>
      <c r="E4" t="s">
        <v>57</v>
      </c>
      <c r="F4" t="s">
        <v>17597</v>
      </c>
    </row>
    <row r="5" spans="1:6" x14ac:dyDescent="0.25">
      <c r="A5">
        <v>223001</v>
      </c>
      <c r="B5">
        <v>999999999</v>
      </c>
      <c r="C5" t="s">
        <v>6203</v>
      </c>
      <c r="D5">
        <v>111</v>
      </c>
      <c r="E5" t="s">
        <v>57</v>
      </c>
      <c r="F5" t="s">
        <v>17597</v>
      </c>
    </row>
    <row r="6" spans="1:6" x14ac:dyDescent="0.25">
      <c r="A6">
        <v>255004</v>
      </c>
      <c r="B6">
        <v>319060075</v>
      </c>
      <c r="C6" t="s">
        <v>966</v>
      </c>
      <c r="D6">
        <v>120</v>
      </c>
      <c r="E6" t="s">
        <v>465</v>
      </c>
      <c r="F6" t="s">
        <v>17597</v>
      </c>
    </row>
    <row r="7" spans="1:6" x14ac:dyDescent="0.25">
      <c r="A7">
        <v>259002</v>
      </c>
      <c r="B7">
        <v>403286164</v>
      </c>
      <c r="C7" t="s">
        <v>10777</v>
      </c>
      <c r="D7">
        <v>111</v>
      </c>
      <c r="E7" t="s">
        <v>10776</v>
      </c>
      <c r="F7" t="s">
        <v>17597</v>
      </c>
    </row>
    <row r="8" spans="1:6" x14ac:dyDescent="0.25">
      <c r="A8">
        <v>300010</v>
      </c>
      <c r="B8">
        <v>319060075</v>
      </c>
      <c r="C8" t="s">
        <v>966</v>
      </c>
      <c r="D8">
        <v>120</v>
      </c>
      <c r="E8" t="s">
        <v>57</v>
      </c>
      <c r="F8" t="s">
        <v>17597</v>
      </c>
    </row>
    <row r="9" spans="1:6" x14ac:dyDescent="0.25">
      <c r="A9">
        <v>300011</v>
      </c>
      <c r="B9">
        <v>319060075</v>
      </c>
      <c r="C9" t="s">
        <v>966</v>
      </c>
      <c r="D9">
        <v>120</v>
      </c>
      <c r="E9" t="s">
        <v>57</v>
      </c>
      <c r="F9" t="s">
        <v>17597</v>
      </c>
    </row>
    <row r="10" spans="1:6" x14ac:dyDescent="0.25">
      <c r="A10">
        <v>300017</v>
      </c>
      <c r="B10">
        <v>319060075</v>
      </c>
      <c r="C10" t="s">
        <v>966</v>
      </c>
      <c r="D10">
        <v>120</v>
      </c>
      <c r="E10" t="s">
        <v>57</v>
      </c>
      <c r="F10" t="s">
        <v>17597</v>
      </c>
    </row>
    <row r="11" spans="1:6" x14ac:dyDescent="0.25">
      <c r="A11">
        <v>10096452</v>
      </c>
      <c r="B11">
        <v>319060075</v>
      </c>
      <c r="C11" t="s">
        <v>966</v>
      </c>
      <c r="D11">
        <v>120</v>
      </c>
      <c r="E11" t="s">
        <v>57</v>
      </c>
      <c r="F11" t="s">
        <v>17597</v>
      </c>
    </row>
    <row r="12" spans="1:6" x14ac:dyDescent="0.25">
      <c r="A12">
        <v>10097242</v>
      </c>
      <c r="B12">
        <v>319060075</v>
      </c>
      <c r="C12" t="s">
        <v>966</v>
      </c>
      <c r="D12">
        <v>120</v>
      </c>
      <c r="E12" t="s">
        <v>465</v>
      </c>
      <c r="F12" t="s">
        <v>17597</v>
      </c>
    </row>
    <row r="13" spans="1:6" x14ac:dyDescent="0.25">
      <c r="A13">
        <v>10118738</v>
      </c>
      <c r="B13">
        <v>324103829</v>
      </c>
      <c r="C13" t="s">
        <v>8352</v>
      </c>
      <c r="D13">
        <v>111</v>
      </c>
      <c r="E13" t="s">
        <v>8364</v>
      </c>
      <c r="F13" t="s">
        <v>17597</v>
      </c>
    </row>
    <row r="14" spans="1:6" x14ac:dyDescent="0.25">
      <c r="A14">
        <v>10168287</v>
      </c>
      <c r="B14">
        <v>319060075</v>
      </c>
      <c r="C14" t="s">
        <v>966</v>
      </c>
      <c r="D14">
        <v>120</v>
      </c>
      <c r="E14" t="s">
        <v>57</v>
      </c>
      <c r="F14" t="s">
        <v>17597</v>
      </c>
    </row>
    <row r="15" spans="1:6" x14ac:dyDescent="0.25">
      <c r="A15">
        <v>10168416</v>
      </c>
      <c r="B15">
        <v>999999999</v>
      </c>
      <c r="C15" t="s">
        <v>6203</v>
      </c>
      <c r="D15">
        <v>111</v>
      </c>
      <c r="E15" t="s">
        <v>6211</v>
      </c>
      <c r="F15" t="s">
        <v>17597</v>
      </c>
    </row>
    <row r="16" spans="1:6" x14ac:dyDescent="0.25">
      <c r="A16">
        <v>10179790</v>
      </c>
      <c r="B16">
        <v>440055861</v>
      </c>
      <c r="C16" t="s">
        <v>2176</v>
      </c>
      <c r="D16">
        <v>120</v>
      </c>
      <c r="E16" t="s">
        <v>8882</v>
      </c>
      <c r="F16" t="s">
        <v>17597</v>
      </c>
    </row>
    <row r="17" spans="1:6" x14ac:dyDescent="0.25">
      <c r="A17">
        <v>10183878</v>
      </c>
      <c r="B17">
        <v>440055861</v>
      </c>
      <c r="C17" t="s">
        <v>2176</v>
      </c>
      <c r="D17">
        <v>120</v>
      </c>
      <c r="E17" t="s">
        <v>2190</v>
      </c>
      <c r="F17" t="s">
        <v>17597</v>
      </c>
    </row>
    <row r="18" spans="1:6" x14ac:dyDescent="0.25">
      <c r="A18">
        <v>10200317</v>
      </c>
      <c r="B18">
        <v>440055861</v>
      </c>
      <c r="C18" t="s">
        <v>2176</v>
      </c>
      <c r="D18">
        <v>120</v>
      </c>
      <c r="E18" t="s">
        <v>8881</v>
      </c>
      <c r="F18" t="s">
        <v>17597</v>
      </c>
    </row>
    <row r="19" spans="1:6" x14ac:dyDescent="0.25">
      <c r="A19">
        <v>10200319</v>
      </c>
      <c r="B19">
        <v>440055861</v>
      </c>
      <c r="C19" t="s">
        <v>2176</v>
      </c>
      <c r="D19">
        <v>120</v>
      </c>
      <c r="E19" t="s">
        <v>2191</v>
      </c>
      <c r="F19" t="s">
        <v>17597</v>
      </c>
    </row>
    <row r="20" spans="1:6" x14ac:dyDescent="0.25">
      <c r="A20">
        <v>10206012</v>
      </c>
      <c r="B20">
        <v>324103829</v>
      </c>
      <c r="C20" t="s">
        <v>8352</v>
      </c>
      <c r="D20">
        <v>115</v>
      </c>
      <c r="E20" t="s">
        <v>8364</v>
      </c>
      <c r="F20" t="s">
        <v>17597</v>
      </c>
    </row>
    <row r="21" spans="1:6" x14ac:dyDescent="0.25">
      <c r="A21">
        <v>10227859</v>
      </c>
      <c r="B21">
        <v>319060075</v>
      </c>
      <c r="C21" t="s">
        <v>966</v>
      </c>
      <c r="D21">
        <v>120</v>
      </c>
      <c r="E21" t="s">
        <v>8544</v>
      </c>
      <c r="F21" t="s">
        <v>17597</v>
      </c>
    </row>
    <row r="22" spans="1:6" x14ac:dyDescent="0.25">
      <c r="A22" t="s">
        <v>6183</v>
      </c>
      <c r="B22">
        <v>662049287</v>
      </c>
      <c r="C22" t="s">
        <v>6182</v>
      </c>
      <c r="D22">
        <v>120</v>
      </c>
      <c r="E22" t="s">
        <v>6181</v>
      </c>
      <c r="F22" t="s">
        <v>17597</v>
      </c>
    </row>
    <row r="23" spans="1:6" x14ac:dyDescent="0.25">
      <c r="A23" t="s">
        <v>2174</v>
      </c>
      <c r="B23">
        <v>440056026</v>
      </c>
      <c r="C23" t="s">
        <v>2171</v>
      </c>
      <c r="D23">
        <v>120</v>
      </c>
      <c r="E23" t="s">
        <v>2170</v>
      </c>
      <c r="F23" t="s">
        <v>17597</v>
      </c>
    </row>
    <row r="24" spans="1:6" x14ac:dyDescent="0.25">
      <c r="A24" t="s">
        <v>11874</v>
      </c>
      <c r="B24">
        <v>399258755</v>
      </c>
      <c r="C24" t="s">
        <v>1363</v>
      </c>
      <c r="D24">
        <v>120</v>
      </c>
      <c r="E24" t="s">
        <v>245</v>
      </c>
      <c r="F24" t="s">
        <v>17597</v>
      </c>
    </row>
    <row r="25" spans="1:6" x14ac:dyDescent="0.25">
      <c r="A25" t="s">
        <v>8556</v>
      </c>
      <c r="B25">
        <v>319060075</v>
      </c>
      <c r="C25" t="s">
        <v>966</v>
      </c>
      <c r="D25">
        <v>120</v>
      </c>
      <c r="E25" t="s">
        <v>57</v>
      </c>
      <c r="F25" t="s">
        <v>17597</v>
      </c>
    </row>
    <row r="26" spans="1:6" x14ac:dyDescent="0.25">
      <c r="A26" t="s">
        <v>8361</v>
      </c>
      <c r="B26">
        <v>324103829</v>
      </c>
      <c r="C26" t="s">
        <v>8352</v>
      </c>
      <c r="D26">
        <v>115</v>
      </c>
      <c r="E26" t="s">
        <v>8360</v>
      </c>
      <c r="F26" t="s">
        <v>17597</v>
      </c>
    </row>
    <row r="27" spans="1:6" x14ac:dyDescent="0.25">
      <c r="A27" t="s">
        <v>8558</v>
      </c>
      <c r="B27">
        <v>319060075</v>
      </c>
      <c r="C27" t="s">
        <v>966</v>
      </c>
      <c r="D27">
        <v>120</v>
      </c>
      <c r="E27" t="s">
        <v>57</v>
      </c>
      <c r="F27" t="s">
        <v>17597</v>
      </c>
    </row>
    <row r="28" spans="1:6" x14ac:dyDescent="0.25">
      <c r="A28" t="s">
        <v>11853</v>
      </c>
      <c r="B28">
        <v>399258755</v>
      </c>
      <c r="C28" t="s">
        <v>1363</v>
      </c>
      <c r="D28">
        <v>120</v>
      </c>
      <c r="E28" t="s">
        <v>8564</v>
      </c>
      <c r="F28" t="s">
        <v>17597</v>
      </c>
    </row>
    <row r="29" spans="1:6" x14ac:dyDescent="0.25">
      <c r="A29" t="s">
        <v>11851</v>
      </c>
      <c r="B29">
        <v>399258755</v>
      </c>
      <c r="C29" t="s">
        <v>1363</v>
      </c>
      <c r="D29">
        <v>120</v>
      </c>
      <c r="E29" t="s">
        <v>8564</v>
      </c>
      <c r="F29" t="s">
        <v>17597</v>
      </c>
    </row>
    <row r="30" spans="1:6" x14ac:dyDescent="0.25">
      <c r="A30" t="s">
        <v>8557</v>
      </c>
      <c r="B30">
        <v>319060075</v>
      </c>
      <c r="C30" t="s">
        <v>966</v>
      </c>
      <c r="D30">
        <v>120</v>
      </c>
      <c r="E30" t="s">
        <v>57</v>
      </c>
      <c r="F30" t="s">
        <v>17597</v>
      </c>
    </row>
    <row r="31" spans="1:6" x14ac:dyDescent="0.25">
      <c r="A31" t="s">
        <v>8569</v>
      </c>
      <c r="B31">
        <v>319060075</v>
      </c>
      <c r="C31" t="s">
        <v>966</v>
      </c>
      <c r="D31">
        <v>120</v>
      </c>
      <c r="E31" t="s">
        <v>8364</v>
      </c>
      <c r="F31" t="s">
        <v>17597</v>
      </c>
    </row>
    <row r="32" spans="1:6" x14ac:dyDescent="0.25">
      <c r="A32" t="s">
        <v>2438</v>
      </c>
      <c r="B32">
        <v>431616382</v>
      </c>
      <c r="C32" t="s">
        <v>2437</v>
      </c>
      <c r="D32">
        <v>120</v>
      </c>
      <c r="E32" t="s">
        <v>2436</v>
      </c>
      <c r="F32" t="s">
        <v>17597</v>
      </c>
    </row>
    <row r="33" spans="1:6" x14ac:dyDescent="0.25">
      <c r="A33" t="s">
        <v>11886</v>
      </c>
      <c r="B33">
        <v>399140193</v>
      </c>
      <c r="C33" t="s">
        <v>10837</v>
      </c>
      <c r="D33">
        <v>115</v>
      </c>
      <c r="E33" t="s">
        <v>8362</v>
      </c>
      <c r="F33" t="s">
        <v>17597</v>
      </c>
    </row>
    <row r="34" spans="1:6" x14ac:dyDescent="0.25">
      <c r="A34" t="s">
        <v>2439</v>
      </c>
      <c r="B34">
        <v>431616382</v>
      </c>
      <c r="C34" t="s">
        <v>2437</v>
      </c>
      <c r="D34">
        <v>120</v>
      </c>
      <c r="E34" t="s">
        <v>2436</v>
      </c>
      <c r="F34" t="s">
        <v>17597</v>
      </c>
    </row>
    <row r="35" spans="1:6" x14ac:dyDescent="0.25">
      <c r="A35" t="s">
        <v>8550</v>
      </c>
      <c r="B35">
        <v>319060075</v>
      </c>
      <c r="C35" t="s">
        <v>966</v>
      </c>
      <c r="D35">
        <v>120</v>
      </c>
      <c r="E35" t="s">
        <v>57</v>
      </c>
      <c r="F35" t="s">
        <v>17597</v>
      </c>
    </row>
    <row r="36" spans="1:6" x14ac:dyDescent="0.25">
      <c r="A36" t="s">
        <v>8425</v>
      </c>
      <c r="B36">
        <v>322148537</v>
      </c>
      <c r="C36" t="s">
        <v>8424</v>
      </c>
      <c r="D36">
        <v>120</v>
      </c>
      <c r="E36" t="s">
        <v>8364</v>
      </c>
      <c r="F36" t="s">
        <v>17597</v>
      </c>
    </row>
    <row r="37" spans="1:6" x14ac:dyDescent="0.25">
      <c r="A37" t="s">
        <v>11864</v>
      </c>
      <c r="B37">
        <v>399258755</v>
      </c>
      <c r="C37" t="s">
        <v>1363</v>
      </c>
      <c r="D37">
        <v>120</v>
      </c>
      <c r="E37" t="s">
        <v>245</v>
      </c>
      <c r="F37" t="s">
        <v>17597</v>
      </c>
    </row>
    <row r="38" spans="1:6" x14ac:dyDescent="0.25">
      <c r="A38" t="s">
        <v>15565</v>
      </c>
      <c r="B38">
        <v>73801631</v>
      </c>
      <c r="C38" t="s">
        <v>15564</v>
      </c>
      <c r="D38">
        <v>111</v>
      </c>
      <c r="E38" t="s">
        <v>15563</v>
      </c>
      <c r="F38" t="s">
        <v>17597</v>
      </c>
    </row>
    <row r="39" spans="1:6" x14ac:dyDescent="0.25">
      <c r="A39" t="s">
        <v>12100</v>
      </c>
      <c r="B39">
        <v>393507579</v>
      </c>
      <c r="C39" t="s">
        <v>12099</v>
      </c>
      <c r="D39">
        <v>111</v>
      </c>
      <c r="E39" t="s">
        <v>12098</v>
      </c>
      <c r="F39" t="s">
        <v>17597</v>
      </c>
    </row>
    <row r="40" spans="1:6" x14ac:dyDescent="0.25">
      <c r="A40" t="s">
        <v>13913</v>
      </c>
      <c r="B40">
        <v>955505797</v>
      </c>
      <c r="C40" t="s">
        <v>13912</v>
      </c>
      <c r="D40">
        <v>111</v>
      </c>
      <c r="E40" t="s">
        <v>13911</v>
      </c>
      <c r="F40" t="s">
        <v>17597</v>
      </c>
    </row>
    <row r="41" spans="1:6" x14ac:dyDescent="0.25">
      <c r="A41" t="s">
        <v>8032</v>
      </c>
      <c r="B41">
        <v>333512457</v>
      </c>
      <c r="C41" t="s">
        <v>8031</v>
      </c>
      <c r="D41">
        <v>111</v>
      </c>
      <c r="E41" t="s">
        <v>8030</v>
      </c>
      <c r="F41" t="s">
        <v>17597</v>
      </c>
    </row>
    <row r="42" spans="1:6" x14ac:dyDescent="0.25">
      <c r="A42" t="s">
        <v>1603</v>
      </c>
      <c r="B42">
        <v>444617690</v>
      </c>
      <c r="C42" t="s">
        <v>1601</v>
      </c>
      <c r="D42">
        <v>111</v>
      </c>
      <c r="E42" t="s">
        <v>1600</v>
      </c>
      <c r="F42" t="s">
        <v>17597</v>
      </c>
    </row>
    <row r="43" spans="1:6" x14ac:dyDescent="0.25">
      <c r="A43" t="s">
        <v>6712</v>
      </c>
      <c r="B43">
        <v>582014957</v>
      </c>
      <c r="C43" t="s">
        <v>6711</v>
      </c>
      <c r="D43">
        <v>120</v>
      </c>
      <c r="E43" t="s">
        <v>6710</v>
      </c>
      <c r="F43" t="s">
        <v>17597</v>
      </c>
    </row>
    <row r="44" spans="1:6" x14ac:dyDescent="0.25">
      <c r="A44" t="s">
        <v>8076</v>
      </c>
      <c r="B44">
        <v>332265032</v>
      </c>
      <c r="C44" t="s">
        <v>8075</v>
      </c>
      <c r="D44">
        <v>111</v>
      </c>
      <c r="E44" t="s">
        <v>8074</v>
      </c>
      <c r="F44" t="s">
        <v>17597</v>
      </c>
    </row>
    <row r="45" spans="1:6" x14ac:dyDescent="0.25">
      <c r="A45" t="s">
        <v>8363</v>
      </c>
      <c r="B45">
        <v>324103829</v>
      </c>
      <c r="C45" t="s">
        <v>8352</v>
      </c>
      <c r="D45">
        <v>111</v>
      </c>
      <c r="E45" t="s">
        <v>8362</v>
      </c>
      <c r="F45" t="s">
        <v>17597</v>
      </c>
    </row>
    <row r="46" spans="1:6" x14ac:dyDescent="0.25">
      <c r="A46" t="s">
        <v>7364</v>
      </c>
      <c r="B46">
        <v>349026955</v>
      </c>
      <c r="C46" t="s">
        <v>7363</v>
      </c>
      <c r="D46">
        <v>111</v>
      </c>
      <c r="E46" t="s">
        <v>7362</v>
      </c>
      <c r="F46" t="s">
        <v>17597</v>
      </c>
    </row>
    <row r="47" spans="1:6" x14ac:dyDescent="0.25">
      <c r="A47" t="s">
        <v>7560</v>
      </c>
      <c r="B47">
        <v>343337275</v>
      </c>
      <c r="C47" t="s">
        <v>7559</v>
      </c>
      <c r="D47">
        <v>115</v>
      </c>
      <c r="E47" t="s">
        <v>7558</v>
      </c>
      <c r="F47" t="s">
        <v>17597</v>
      </c>
    </row>
    <row r="48" spans="1:6" x14ac:dyDescent="0.25">
      <c r="A48" t="s">
        <v>2556</v>
      </c>
      <c r="B48">
        <v>428637987</v>
      </c>
      <c r="C48" t="s">
        <v>2554</v>
      </c>
      <c r="D48">
        <v>120</v>
      </c>
      <c r="E48" t="s">
        <v>2553</v>
      </c>
      <c r="F48" t="s">
        <v>17597</v>
      </c>
    </row>
    <row r="49" spans="1:6" x14ac:dyDescent="0.25">
      <c r="A49" t="s">
        <v>1602</v>
      </c>
      <c r="B49">
        <v>444617690</v>
      </c>
      <c r="C49" t="s">
        <v>1601</v>
      </c>
      <c r="D49">
        <v>115</v>
      </c>
      <c r="E49" t="s">
        <v>1600</v>
      </c>
      <c r="F49" t="s">
        <v>17597</v>
      </c>
    </row>
    <row r="50" spans="1:6" x14ac:dyDescent="0.25">
      <c r="A50" t="s">
        <v>2173</v>
      </c>
      <c r="B50">
        <v>440056026</v>
      </c>
      <c r="C50" t="s">
        <v>2171</v>
      </c>
      <c r="D50">
        <v>120</v>
      </c>
      <c r="E50" t="s">
        <v>2170</v>
      </c>
      <c r="F50" t="s">
        <v>17597</v>
      </c>
    </row>
    <row r="51" spans="1:6" x14ac:dyDescent="0.25">
      <c r="A51" t="s">
        <v>8555</v>
      </c>
      <c r="B51">
        <v>319060075</v>
      </c>
      <c r="C51" t="s">
        <v>966</v>
      </c>
      <c r="D51">
        <v>120</v>
      </c>
      <c r="E51" t="s">
        <v>57</v>
      </c>
      <c r="F51" t="s">
        <v>17597</v>
      </c>
    </row>
    <row r="52" spans="1:6" x14ac:dyDescent="0.25">
      <c r="A52" t="s">
        <v>4895</v>
      </c>
      <c r="B52">
        <v>423309442</v>
      </c>
      <c r="C52" t="s">
        <v>4894</v>
      </c>
      <c r="D52">
        <v>120</v>
      </c>
      <c r="E52" t="s">
        <v>245</v>
      </c>
      <c r="F52" t="s">
        <v>17597</v>
      </c>
    </row>
    <row r="53" spans="1:6" x14ac:dyDescent="0.25">
      <c r="A53" t="s">
        <v>2156</v>
      </c>
      <c r="B53">
        <v>440056356</v>
      </c>
      <c r="C53" t="s">
        <v>2144</v>
      </c>
      <c r="D53">
        <v>120</v>
      </c>
      <c r="E53" t="s">
        <v>245</v>
      </c>
      <c r="F53" t="s">
        <v>17597</v>
      </c>
    </row>
    <row r="54" spans="1:6" x14ac:dyDescent="0.25">
      <c r="A54" t="s">
        <v>2155</v>
      </c>
      <c r="B54">
        <v>440056356</v>
      </c>
      <c r="C54" t="s">
        <v>2144</v>
      </c>
      <c r="D54">
        <v>120</v>
      </c>
      <c r="E54" t="s">
        <v>245</v>
      </c>
      <c r="F54" t="s">
        <v>17597</v>
      </c>
    </row>
    <row r="55" spans="1:6" x14ac:dyDescent="0.25">
      <c r="A55" t="s">
        <v>2154</v>
      </c>
      <c r="B55">
        <v>440056356</v>
      </c>
      <c r="C55" t="s">
        <v>2144</v>
      </c>
      <c r="D55">
        <v>120</v>
      </c>
      <c r="E55" t="s">
        <v>245</v>
      </c>
      <c r="F55" t="s">
        <v>17597</v>
      </c>
    </row>
    <row r="56" spans="1:6" x14ac:dyDescent="0.25">
      <c r="A56" t="s">
        <v>2153</v>
      </c>
      <c r="B56">
        <v>440056356</v>
      </c>
      <c r="C56" t="s">
        <v>2144</v>
      </c>
      <c r="D56">
        <v>120</v>
      </c>
      <c r="E56" t="s">
        <v>245</v>
      </c>
      <c r="F56" t="s">
        <v>17597</v>
      </c>
    </row>
    <row r="57" spans="1:6" x14ac:dyDescent="0.25">
      <c r="A57" t="s">
        <v>2152</v>
      </c>
      <c r="B57">
        <v>440056356</v>
      </c>
      <c r="C57" t="s">
        <v>2144</v>
      </c>
      <c r="D57">
        <v>120</v>
      </c>
      <c r="E57" t="s">
        <v>245</v>
      </c>
      <c r="F57" t="s">
        <v>17597</v>
      </c>
    </row>
    <row r="58" spans="1:6" x14ac:dyDescent="0.25">
      <c r="A58" t="s">
        <v>2151</v>
      </c>
      <c r="B58">
        <v>440056356</v>
      </c>
      <c r="C58" t="s">
        <v>2144</v>
      </c>
      <c r="D58">
        <v>120</v>
      </c>
      <c r="E58" t="s">
        <v>245</v>
      </c>
      <c r="F58" t="s">
        <v>17597</v>
      </c>
    </row>
    <row r="59" spans="1:6" x14ac:dyDescent="0.25">
      <c r="A59" t="s">
        <v>2150</v>
      </c>
      <c r="B59">
        <v>440056356</v>
      </c>
      <c r="C59" t="s">
        <v>2144</v>
      </c>
      <c r="D59">
        <v>120</v>
      </c>
      <c r="E59" t="s">
        <v>245</v>
      </c>
      <c r="F59" t="s">
        <v>17597</v>
      </c>
    </row>
    <row r="60" spans="1:6" x14ac:dyDescent="0.25">
      <c r="A60" t="s">
        <v>2149</v>
      </c>
      <c r="B60">
        <v>440056356</v>
      </c>
      <c r="C60" t="s">
        <v>2144</v>
      </c>
      <c r="D60">
        <v>120</v>
      </c>
      <c r="E60" t="s">
        <v>245</v>
      </c>
      <c r="F60" t="s">
        <v>17597</v>
      </c>
    </row>
    <row r="61" spans="1:6" x14ac:dyDescent="0.25">
      <c r="A61" t="s">
        <v>2148</v>
      </c>
      <c r="B61">
        <v>440056356</v>
      </c>
      <c r="C61" t="s">
        <v>2144</v>
      </c>
      <c r="D61">
        <v>120</v>
      </c>
      <c r="E61" t="s">
        <v>245</v>
      </c>
      <c r="F61" t="s">
        <v>17597</v>
      </c>
    </row>
    <row r="62" spans="1:6" x14ac:dyDescent="0.25">
      <c r="A62" t="s">
        <v>2147</v>
      </c>
      <c r="B62">
        <v>440056356</v>
      </c>
      <c r="C62" t="s">
        <v>2144</v>
      </c>
      <c r="D62">
        <v>120</v>
      </c>
      <c r="E62" t="s">
        <v>245</v>
      </c>
      <c r="F62" t="s">
        <v>17597</v>
      </c>
    </row>
    <row r="63" spans="1:6" x14ac:dyDescent="0.25">
      <c r="A63" t="s">
        <v>2145</v>
      </c>
      <c r="B63">
        <v>440056356</v>
      </c>
      <c r="C63" t="s">
        <v>2144</v>
      </c>
      <c r="D63">
        <v>120</v>
      </c>
      <c r="E63" t="s">
        <v>2143</v>
      </c>
      <c r="F63" t="s">
        <v>17597</v>
      </c>
    </row>
    <row r="64" spans="1:6" x14ac:dyDescent="0.25">
      <c r="A64" t="s">
        <v>2136</v>
      </c>
      <c r="B64">
        <v>440056463</v>
      </c>
      <c r="C64" t="s">
        <v>2132</v>
      </c>
      <c r="D64">
        <v>120</v>
      </c>
      <c r="E64" t="s">
        <v>2135</v>
      </c>
      <c r="F64" t="s">
        <v>17597</v>
      </c>
    </row>
    <row r="65" spans="1:6" x14ac:dyDescent="0.25">
      <c r="A65" t="s">
        <v>8572</v>
      </c>
      <c r="B65">
        <v>319060075</v>
      </c>
      <c r="C65" t="s">
        <v>966</v>
      </c>
      <c r="D65">
        <v>120</v>
      </c>
      <c r="E65" t="s">
        <v>245</v>
      </c>
      <c r="F65" t="s">
        <v>17597</v>
      </c>
    </row>
    <row r="66" spans="1:6" x14ac:dyDescent="0.25">
      <c r="A66" t="s">
        <v>8571</v>
      </c>
      <c r="B66">
        <v>319060075</v>
      </c>
      <c r="C66" t="s">
        <v>966</v>
      </c>
      <c r="D66">
        <v>120</v>
      </c>
      <c r="E66" t="s">
        <v>245</v>
      </c>
      <c r="F66" t="s">
        <v>17597</v>
      </c>
    </row>
    <row r="67" spans="1:6" x14ac:dyDescent="0.25">
      <c r="A67" t="s">
        <v>8570</v>
      </c>
      <c r="B67">
        <v>319060075</v>
      </c>
      <c r="C67" t="s">
        <v>966</v>
      </c>
      <c r="D67">
        <v>120</v>
      </c>
      <c r="E67" t="s">
        <v>245</v>
      </c>
      <c r="F67" t="s">
        <v>17597</v>
      </c>
    </row>
    <row r="68" spans="1:6" x14ac:dyDescent="0.25">
      <c r="A68" t="s">
        <v>8543</v>
      </c>
      <c r="B68">
        <v>319060075</v>
      </c>
      <c r="C68" t="s">
        <v>966</v>
      </c>
      <c r="D68">
        <v>120</v>
      </c>
      <c r="E68" t="s">
        <v>8542</v>
      </c>
      <c r="F68" t="s">
        <v>17597</v>
      </c>
    </row>
    <row r="69" spans="1:6" x14ac:dyDescent="0.25">
      <c r="A69" t="s">
        <v>2184</v>
      </c>
      <c r="B69">
        <v>440055861</v>
      </c>
      <c r="C69" t="s">
        <v>2176</v>
      </c>
      <c r="D69">
        <v>120</v>
      </c>
      <c r="E69" t="s">
        <v>245</v>
      </c>
      <c r="F69" t="s">
        <v>17597</v>
      </c>
    </row>
    <row r="70" spans="1:6" x14ac:dyDescent="0.25">
      <c r="A70" t="s">
        <v>2183</v>
      </c>
      <c r="B70">
        <v>440055861</v>
      </c>
      <c r="C70" t="s">
        <v>2176</v>
      </c>
      <c r="D70">
        <v>120</v>
      </c>
      <c r="E70" t="s">
        <v>245</v>
      </c>
      <c r="F70" t="s">
        <v>17597</v>
      </c>
    </row>
    <row r="71" spans="1:6" x14ac:dyDescent="0.25">
      <c r="A71" t="s">
        <v>2182</v>
      </c>
      <c r="B71">
        <v>440055861</v>
      </c>
      <c r="C71" t="s">
        <v>2176</v>
      </c>
      <c r="D71">
        <v>120</v>
      </c>
      <c r="E71" t="s">
        <v>245</v>
      </c>
      <c r="F71" t="s">
        <v>17597</v>
      </c>
    </row>
    <row r="72" spans="1:6" x14ac:dyDescent="0.25">
      <c r="A72" t="s">
        <v>2181</v>
      </c>
      <c r="B72">
        <v>440055861</v>
      </c>
      <c r="C72" t="s">
        <v>2176</v>
      </c>
      <c r="D72">
        <v>120</v>
      </c>
      <c r="E72" t="s">
        <v>245</v>
      </c>
      <c r="F72" t="s">
        <v>17597</v>
      </c>
    </row>
    <row r="73" spans="1:6" x14ac:dyDescent="0.25">
      <c r="A73" t="s">
        <v>2195</v>
      </c>
      <c r="B73">
        <v>440055861</v>
      </c>
      <c r="C73" t="s">
        <v>2176</v>
      </c>
      <c r="D73">
        <v>120</v>
      </c>
      <c r="E73" t="s">
        <v>2192</v>
      </c>
      <c r="F73" t="s">
        <v>17597</v>
      </c>
    </row>
    <row r="74" spans="1:6" x14ac:dyDescent="0.25">
      <c r="A74" t="s">
        <v>2193</v>
      </c>
      <c r="B74">
        <v>440055861</v>
      </c>
      <c r="C74" t="s">
        <v>2176</v>
      </c>
      <c r="D74">
        <v>120</v>
      </c>
      <c r="E74" t="s">
        <v>2192</v>
      </c>
      <c r="F74" t="s">
        <v>17597</v>
      </c>
    </row>
    <row r="75" spans="1:6" x14ac:dyDescent="0.25">
      <c r="A75" t="s">
        <v>2161</v>
      </c>
      <c r="B75">
        <v>440056182</v>
      </c>
      <c r="C75" t="s">
        <v>1361</v>
      </c>
      <c r="D75">
        <v>120</v>
      </c>
      <c r="E75" t="s">
        <v>2159</v>
      </c>
      <c r="F75" t="s">
        <v>17597</v>
      </c>
    </row>
    <row r="76" spans="1:6" x14ac:dyDescent="0.25">
      <c r="A76" t="s">
        <v>2160</v>
      </c>
      <c r="B76">
        <v>440056182</v>
      </c>
      <c r="C76" t="s">
        <v>1361</v>
      </c>
      <c r="D76">
        <v>120</v>
      </c>
      <c r="E76" t="s">
        <v>2159</v>
      </c>
      <c r="F76" t="s">
        <v>17597</v>
      </c>
    </row>
    <row r="77" spans="1:6" x14ac:dyDescent="0.25">
      <c r="A77" t="s">
        <v>2165</v>
      </c>
      <c r="B77">
        <v>440056182</v>
      </c>
      <c r="C77" t="s">
        <v>1361</v>
      </c>
      <c r="D77">
        <v>120</v>
      </c>
      <c r="E77" t="s">
        <v>245</v>
      </c>
      <c r="F77" t="s">
        <v>17597</v>
      </c>
    </row>
    <row r="78" spans="1:6" x14ac:dyDescent="0.25">
      <c r="A78" t="s">
        <v>2169</v>
      </c>
      <c r="B78">
        <v>440056182</v>
      </c>
      <c r="C78" t="s">
        <v>1361</v>
      </c>
      <c r="D78">
        <v>120</v>
      </c>
      <c r="E78" t="s">
        <v>2167</v>
      </c>
      <c r="F78" t="s">
        <v>17597</v>
      </c>
    </row>
    <row r="79" spans="1:6" x14ac:dyDescent="0.25">
      <c r="A79" t="s">
        <v>11871</v>
      </c>
      <c r="B79">
        <v>399258755</v>
      </c>
      <c r="C79" t="s">
        <v>1363</v>
      </c>
      <c r="D79">
        <v>120</v>
      </c>
      <c r="E79" t="s">
        <v>245</v>
      </c>
      <c r="F79" t="s">
        <v>17597</v>
      </c>
    </row>
    <row r="80" spans="1:6" x14ac:dyDescent="0.25">
      <c r="A80" t="s">
        <v>6561</v>
      </c>
      <c r="B80">
        <v>662049287</v>
      </c>
      <c r="C80" t="s">
        <v>6182</v>
      </c>
      <c r="D80">
        <v>120</v>
      </c>
      <c r="E80" t="s">
        <v>6181</v>
      </c>
      <c r="F80" t="s">
        <v>17597</v>
      </c>
    </row>
    <row r="81" spans="1:6" x14ac:dyDescent="0.25">
      <c r="A81" t="s">
        <v>2503</v>
      </c>
      <c r="B81">
        <v>429240062</v>
      </c>
      <c r="C81" t="s">
        <v>2502</v>
      </c>
      <c r="D81">
        <v>120</v>
      </c>
      <c r="E81" t="s">
        <v>2501</v>
      </c>
      <c r="F81" t="s">
        <v>17597</v>
      </c>
    </row>
    <row r="82" spans="1:6" x14ac:dyDescent="0.25">
      <c r="A82" t="s">
        <v>11872</v>
      </c>
      <c r="B82">
        <v>399258755</v>
      </c>
      <c r="C82" t="s">
        <v>1363</v>
      </c>
      <c r="D82">
        <v>120</v>
      </c>
      <c r="E82" t="s">
        <v>245</v>
      </c>
      <c r="F82" t="s">
        <v>17597</v>
      </c>
    </row>
    <row r="83" spans="1:6" x14ac:dyDescent="0.25">
      <c r="A83" t="s">
        <v>7891</v>
      </c>
      <c r="B83">
        <v>338136435</v>
      </c>
      <c r="C83" t="s">
        <v>7890</v>
      </c>
      <c r="D83">
        <v>115</v>
      </c>
      <c r="E83" t="s">
        <v>1600</v>
      </c>
      <c r="F83" t="s">
        <v>17597</v>
      </c>
    </row>
    <row r="84" spans="1:6" x14ac:dyDescent="0.25">
      <c r="A84" t="s">
        <v>8541</v>
      </c>
      <c r="B84">
        <v>319060075</v>
      </c>
      <c r="C84" t="s">
        <v>966</v>
      </c>
      <c r="D84">
        <v>120</v>
      </c>
      <c r="E84" t="s">
        <v>8540</v>
      </c>
      <c r="F84" t="s">
        <v>17597</v>
      </c>
    </row>
    <row r="85" spans="1:6" x14ac:dyDescent="0.25">
      <c r="A85" t="s">
        <v>11865</v>
      </c>
      <c r="B85">
        <v>399258755</v>
      </c>
      <c r="C85" t="s">
        <v>1363</v>
      </c>
      <c r="D85">
        <v>120</v>
      </c>
      <c r="E85" t="s">
        <v>245</v>
      </c>
      <c r="F85" t="s">
        <v>17597</v>
      </c>
    </row>
    <row r="86" spans="1:6" x14ac:dyDescent="0.25">
      <c r="A86" t="s">
        <v>2555</v>
      </c>
      <c r="B86">
        <v>428637987</v>
      </c>
      <c r="C86" t="s">
        <v>2554</v>
      </c>
      <c r="D86">
        <v>120</v>
      </c>
      <c r="E86" t="s">
        <v>2553</v>
      </c>
      <c r="F86" t="s">
        <v>17597</v>
      </c>
    </row>
    <row r="87" spans="1:6" x14ac:dyDescent="0.25">
      <c r="A87" t="s">
        <v>2146</v>
      </c>
      <c r="B87">
        <v>440056356</v>
      </c>
      <c r="C87" t="s">
        <v>2144</v>
      </c>
      <c r="D87">
        <v>120</v>
      </c>
      <c r="E87" t="s">
        <v>245</v>
      </c>
      <c r="F87" t="s">
        <v>17597</v>
      </c>
    </row>
    <row r="88" spans="1:6" x14ac:dyDescent="0.25">
      <c r="A88" t="s">
        <v>2168</v>
      </c>
      <c r="B88">
        <v>440056182</v>
      </c>
      <c r="C88" t="s">
        <v>1361</v>
      </c>
      <c r="D88">
        <v>120</v>
      </c>
      <c r="E88" t="s">
        <v>2167</v>
      </c>
      <c r="F88" t="s">
        <v>17597</v>
      </c>
    </row>
    <row r="89" spans="1:6" x14ac:dyDescent="0.25">
      <c r="A89" t="s">
        <v>11852</v>
      </c>
      <c r="B89">
        <v>399258755</v>
      </c>
      <c r="C89" t="s">
        <v>1363</v>
      </c>
      <c r="D89">
        <v>120</v>
      </c>
      <c r="E89" t="s">
        <v>8564</v>
      </c>
      <c r="F89" t="s">
        <v>17597</v>
      </c>
    </row>
    <row r="90" spans="1:6" x14ac:dyDescent="0.25">
      <c r="A90" t="s">
        <v>8554</v>
      </c>
      <c r="B90">
        <v>319060075</v>
      </c>
      <c r="C90" t="s">
        <v>966</v>
      </c>
      <c r="D90">
        <v>120</v>
      </c>
      <c r="E90" t="s">
        <v>57</v>
      </c>
      <c r="F90" t="s">
        <v>17597</v>
      </c>
    </row>
    <row r="91" spans="1:6" x14ac:dyDescent="0.25">
      <c r="A91" t="s">
        <v>11868</v>
      </c>
      <c r="B91">
        <v>399258755</v>
      </c>
      <c r="C91" t="s">
        <v>1363</v>
      </c>
      <c r="D91">
        <v>120</v>
      </c>
      <c r="E91" t="s">
        <v>245</v>
      </c>
      <c r="F91" t="s">
        <v>17597</v>
      </c>
    </row>
    <row r="92" spans="1:6" x14ac:dyDescent="0.25">
      <c r="A92" t="s">
        <v>8563</v>
      </c>
      <c r="B92">
        <v>319060075</v>
      </c>
      <c r="C92" t="s">
        <v>966</v>
      </c>
      <c r="D92">
        <v>120</v>
      </c>
      <c r="E92" t="s">
        <v>8562</v>
      </c>
      <c r="F92" t="s">
        <v>17597</v>
      </c>
    </row>
    <row r="93" spans="1:6" x14ac:dyDescent="0.25">
      <c r="A93" t="s">
        <v>2164</v>
      </c>
      <c r="B93">
        <v>440056182</v>
      </c>
      <c r="C93" t="s">
        <v>1361</v>
      </c>
      <c r="D93">
        <v>120</v>
      </c>
      <c r="E93" t="s">
        <v>2163</v>
      </c>
      <c r="F93" t="s">
        <v>17597</v>
      </c>
    </row>
    <row r="94" spans="1:6" x14ac:dyDescent="0.25">
      <c r="A94" t="s">
        <v>8549</v>
      </c>
      <c r="B94">
        <v>319060075</v>
      </c>
      <c r="C94" t="s">
        <v>966</v>
      </c>
      <c r="D94">
        <v>120</v>
      </c>
      <c r="E94" t="s">
        <v>57</v>
      </c>
      <c r="F94" t="s">
        <v>17597</v>
      </c>
    </row>
    <row r="95" spans="1:6" x14ac:dyDescent="0.25">
      <c r="A95" t="s">
        <v>2166</v>
      </c>
      <c r="B95">
        <v>440056182</v>
      </c>
      <c r="C95" t="s">
        <v>1361</v>
      </c>
      <c r="D95">
        <v>120</v>
      </c>
      <c r="E95" t="s">
        <v>245</v>
      </c>
      <c r="F95" t="s">
        <v>17597</v>
      </c>
    </row>
    <row r="96" spans="1:6" x14ac:dyDescent="0.25">
      <c r="A96" t="s">
        <v>6564</v>
      </c>
      <c r="B96">
        <v>662049287</v>
      </c>
      <c r="C96" t="s">
        <v>6182</v>
      </c>
      <c r="D96">
        <v>120</v>
      </c>
      <c r="E96" t="s">
        <v>6563</v>
      </c>
      <c r="F96" t="s">
        <v>17597</v>
      </c>
    </row>
    <row r="97" spans="1:6" x14ac:dyDescent="0.25">
      <c r="A97" t="s">
        <v>2134</v>
      </c>
      <c r="B97">
        <v>440056463</v>
      </c>
      <c r="C97" t="s">
        <v>2132</v>
      </c>
      <c r="D97">
        <v>120</v>
      </c>
      <c r="E97" t="s">
        <v>245</v>
      </c>
      <c r="F97" t="s">
        <v>17597</v>
      </c>
    </row>
    <row r="98" spans="1:6" x14ac:dyDescent="0.25">
      <c r="A98" t="s">
        <v>8548</v>
      </c>
      <c r="B98">
        <v>319060075</v>
      </c>
      <c r="C98" t="s">
        <v>966</v>
      </c>
      <c r="D98">
        <v>120</v>
      </c>
      <c r="E98" t="s">
        <v>57</v>
      </c>
      <c r="F98" t="s">
        <v>17597</v>
      </c>
    </row>
    <row r="99" spans="1:6" x14ac:dyDescent="0.25">
      <c r="A99" t="s">
        <v>2142</v>
      </c>
      <c r="B99">
        <v>440056463</v>
      </c>
      <c r="C99" t="s">
        <v>2132</v>
      </c>
      <c r="D99">
        <v>120</v>
      </c>
      <c r="E99" t="s">
        <v>2137</v>
      </c>
      <c r="F99" t="s">
        <v>17597</v>
      </c>
    </row>
    <row r="100" spans="1:6" x14ac:dyDescent="0.25">
      <c r="A100" t="s">
        <v>8568</v>
      </c>
      <c r="B100">
        <v>319060075</v>
      </c>
      <c r="C100" t="s">
        <v>966</v>
      </c>
      <c r="D100">
        <v>120</v>
      </c>
      <c r="E100" t="s">
        <v>2163</v>
      </c>
      <c r="F100" t="s">
        <v>17597</v>
      </c>
    </row>
    <row r="101" spans="1:6" x14ac:dyDescent="0.25">
      <c r="A101" t="s">
        <v>11877</v>
      </c>
      <c r="B101">
        <v>399258755</v>
      </c>
      <c r="C101" t="s">
        <v>1363</v>
      </c>
      <c r="D101">
        <v>120</v>
      </c>
      <c r="E101" t="s">
        <v>11875</v>
      </c>
      <c r="F101" t="s">
        <v>17597</v>
      </c>
    </row>
    <row r="102" spans="1:6" x14ac:dyDescent="0.25">
      <c r="A102" t="s">
        <v>8546</v>
      </c>
      <c r="B102">
        <v>319060075</v>
      </c>
      <c r="C102" t="s">
        <v>966</v>
      </c>
      <c r="D102">
        <v>120</v>
      </c>
      <c r="E102" t="s">
        <v>57</v>
      </c>
      <c r="F102" t="s">
        <v>17597</v>
      </c>
    </row>
    <row r="103" spans="1:6" x14ac:dyDescent="0.25">
      <c r="A103" t="s">
        <v>2141</v>
      </c>
      <c r="B103">
        <v>440056463</v>
      </c>
      <c r="C103" t="s">
        <v>2132</v>
      </c>
      <c r="D103">
        <v>120</v>
      </c>
      <c r="E103" t="s">
        <v>2137</v>
      </c>
      <c r="F103" t="s">
        <v>17597</v>
      </c>
    </row>
    <row r="104" spans="1:6" x14ac:dyDescent="0.25">
      <c r="A104" t="s">
        <v>11863</v>
      </c>
      <c r="B104">
        <v>399258755</v>
      </c>
      <c r="C104" t="s">
        <v>1363</v>
      </c>
      <c r="D104">
        <v>120</v>
      </c>
      <c r="E104" t="s">
        <v>245</v>
      </c>
      <c r="F104" t="s">
        <v>17597</v>
      </c>
    </row>
    <row r="105" spans="1:6" x14ac:dyDescent="0.25">
      <c r="A105" t="s">
        <v>2133</v>
      </c>
      <c r="B105">
        <v>440056463</v>
      </c>
      <c r="C105" t="s">
        <v>2132</v>
      </c>
      <c r="D105">
        <v>120</v>
      </c>
      <c r="E105" t="s">
        <v>57</v>
      </c>
      <c r="F105" t="s">
        <v>17597</v>
      </c>
    </row>
    <row r="106" spans="1:6" x14ac:dyDescent="0.25">
      <c r="A106" t="s">
        <v>8545</v>
      </c>
      <c r="B106">
        <v>319060075</v>
      </c>
      <c r="C106" t="s">
        <v>966</v>
      </c>
      <c r="D106">
        <v>120</v>
      </c>
      <c r="E106" t="s">
        <v>57</v>
      </c>
      <c r="F106" t="s">
        <v>17597</v>
      </c>
    </row>
    <row r="107" spans="1:6" x14ac:dyDescent="0.25">
      <c r="A107" t="s">
        <v>11876</v>
      </c>
      <c r="B107">
        <v>399258755</v>
      </c>
      <c r="C107" t="s">
        <v>1363</v>
      </c>
      <c r="D107">
        <v>120</v>
      </c>
      <c r="E107" t="s">
        <v>11875</v>
      </c>
      <c r="F107" t="s">
        <v>17597</v>
      </c>
    </row>
    <row r="108" spans="1:6" x14ac:dyDescent="0.25">
      <c r="A108" t="s">
        <v>16190</v>
      </c>
      <c r="B108">
        <v>529557142</v>
      </c>
      <c r="C108" t="s">
        <v>16188</v>
      </c>
      <c r="D108">
        <v>120</v>
      </c>
      <c r="E108" t="s">
        <v>245</v>
      </c>
      <c r="F108" t="s">
        <v>17597</v>
      </c>
    </row>
    <row r="109" spans="1:6" x14ac:dyDescent="0.25">
      <c r="A109" t="s">
        <v>16189</v>
      </c>
      <c r="B109">
        <v>529557142</v>
      </c>
      <c r="C109" t="s">
        <v>16188</v>
      </c>
      <c r="D109">
        <v>120</v>
      </c>
      <c r="E109" t="s">
        <v>245</v>
      </c>
      <c r="F109" t="s">
        <v>17597</v>
      </c>
    </row>
    <row r="110" spans="1:6" x14ac:dyDescent="0.25">
      <c r="A110" t="s">
        <v>15602</v>
      </c>
      <c r="B110">
        <v>709900245</v>
      </c>
      <c r="C110" t="s">
        <v>15601</v>
      </c>
      <c r="D110">
        <v>120</v>
      </c>
      <c r="E110" t="s">
        <v>15600</v>
      </c>
      <c r="F110" t="s">
        <v>17597</v>
      </c>
    </row>
    <row r="111" spans="1:6" x14ac:dyDescent="0.25">
      <c r="A111" t="s">
        <v>8611</v>
      </c>
      <c r="B111">
        <v>316317825</v>
      </c>
      <c r="C111" t="s">
        <v>8610</v>
      </c>
      <c r="D111">
        <v>120</v>
      </c>
      <c r="E111" t="s">
        <v>245</v>
      </c>
      <c r="F111" t="s">
        <v>17597</v>
      </c>
    </row>
    <row r="112" spans="1:6" x14ac:dyDescent="0.25">
      <c r="A112" t="s">
        <v>9129</v>
      </c>
      <c r="B112">
        <v>303792832</v>
      </c>
      <c r="C112" t="s">
        <v>9128</v>
      </c>
      <c r="D112">
        <v>120</v>
      </c>
      <c r="E112" t="s">
        <v>245</v>
      </c>
      <c r="F112" t="s">
        <v>17597</v>
      </c>
    </row>
    <row r="113" spans="1:6" x14ac:dyDescent="0.25">
      <c r="A113" t="s">
        <v>15604</v>
      </c>
      <c r="B113">
        <v>709900245</v>
      </c>
      <c r="C113" t="s">
        <v>15601</v>
      </c>
      <c r="D113">
        <v>120</v>
      </c>
      <c r="E113" t="s">
        <v>15603</v>
      </c>
      <c r="F113" t="s">
        <v>17597</v>
      </c>
    </row>
    <row r="114" spans="1:6" x14ac:dyDescent="0.25">
      <c r="A114" t="s">
        <v>15606</v>
      </c>
      <c r="B114">
        <v>709900245</v>
      </c>
      <c r="C114" t="s">
        <v>15601</v>
      </c>
      <c r="D114">
        <v>120</v>
      </c>
      <c r="E114" t="s">
        <v>15605</v>
      </c>
      <c r="F114" t="s">
        <v>17597</v>
      </c>
    </row>
    <row r="115" spans="1:6" x14ac:dyDescent="0.25">
      <c r="A115" t="s">
        <v>11842</v>
      </c>
      <c r="B115">
        <v>399258755</v>
      </c>
      <c r="C115" t="s">
        <v>1363</v>
      </c>
      <c r="D115">
        <v>120</v>
      </c>
      <c r="E115" t="s">
        <v>11841</v>
      </c>
      <c r="F115" t="s">
        <v>17597</v>
      </c>
    </row>
    <row r="116" spans="1:6" x14ac:dyDescent="0.25">
      <c r="A116" t="s">
        <v>11843</v>
      </c>
      <c r="B116">
        <v>399258755</v>
      </c>
      <c r="C116" t="s">
        <v>1363</v>
      </c>
      <c r="D116">
        <v>120</v>
      </c>
      <c r="E116" t="s">
        <v>57</v>
      </c>
      <c r="F116" t="s">
        <v>17597</v>
      </c>
    </row>
    <row r="117" spans="1:6" x14ac:dyDescent="0.25">
      <c r="A117" t="s">
        <v>11847</v>
      </c>
      <c r="B117">
        <v>399258755</v>
      </c>
      <c r="C117" t="s">
        <v>1363</v>
      </c>
      <c r="D117">
        <v>120</v>
      </c>
      <c r="E117" t="s">
        <v>11846</v>
      </c>
      <c r="F117" t="s">
        <v>17597</v>
      </c>
    </row>
    <row r="118" spans="1:6" x14ac:dyDescent="0.25">
      <c r="A118" t="s">
        <v>11870</v>
      </c>
      <c r="B118">
        <v>399258755</v>
      </c>
      <c r="C118" t="s">
        <v>1363</v>
      </c>
      <c r="D118">
        <v>120</v>
      </c>
      <c r="E118" t="s">
        <v>245</v>
      </c>
      <c r="F118" t="s">
        <v>17597</v>
      </c>
    </row>
    <row r="119" spans="1:6" x14ac:dyDescent="0.25">
      <c r="A119" t="s">
        <v>11845</v>
      </c>
      <c r="B119">
        <v>399258755</v>
      </c>
      <c r="C119" t="s">
        <v>1363</v>
      </c>
      <c r="D119">
        <v>120</v>
      </c>
      <c r="E119" t="s">
        <v>11844</v>
      </c>
      <c r="F119" t="s">
        <v>17597</v>
      </c>
    </row>
    <row r="120" spans="1:6" x14ac:dyDescent="0.25">
      <c r="A120" t="s">
        <v>7907</v>
      </c>
      <c r="B120">
        <v>337697619</v>
      </c>
      <c r="C120" t="s">
        <v>7906</v>
      </c>
      <c r="D120">
        <v>120</v>
      </c>
      <c r="E120" t="s">
        <v>7905</v>
      </c>
      <c r="F120" t="s">
        <v>17597</v>
      </c>
    </row>
    <row r="121" spans="1:6" x14ac:dyDescent="0.25">
      <c r="A121" t="s">
        <v>2162</v>
      </c>
      <c r="B121">
        <v>440056182</v>
      </c>
      <c r="C121" t="s">
        <v>1361</v>
      </c>
      <c r="D121">
        <v>120</v>
      </c>
      <c r="E121" t="s">
        <v>2163</v>
      </c>
      <c r="F121" t="s">
        <v>17597</v>
      </c>
    </row>
    <row r="122" spans="1:6" x14ac:dyDescent="0.25">
      <c r="A122" t="s">
        <v>11850</v>
      </c>
      <c r="B122">
        <v>399258755</v>
      </c>
      <c r="C122" t="s">
        <v>1363</v>
      </c>
      <c r="D122">
        <v>120</v>
      </c>
      <c r="E122" t="s">
        <v>8564</v>
      </c>
      <c r="F122" t="s">
        <v>17597</v>
      </c>
    </row>
    <row r="123" spans="1:6" x14ac:dyDescent="0.25">
      <c r="A123" t="s">
        <v>8574</v>
      </c>
      <c r="B123">
        <v>319060075</v>
      </c>
      <c r="C123" t="s">
        <v>966</v>
      </c>
      <c r="D123">
        <v>120</v>
      </c>
      <c r="E123" t="s">
        <v>8573</v>
      </c>
      <c r="F123" t="s">
        <v>17597</v>
      </c>
    </row>
    <row r="124" spans="1:6" x14ac:dyDescent="0.25">
      <c r="A124" t="s">
        <v>8366</v>
      </c>
      <c r="B124">
        <v>324103829</v>
      </c>
      <c r="C124" t="s">
        <v>8352</v>
      </c>
      <c r="D124">
        <v>115</v>
      </c>
      <c r="E124" t="s">
        <v>8364</v>
      </c>
      <c r="F124" t="s">
        <v>17597</v>
      </c>
    </row>
    <row r="125" spans="1:6" x14ac:dyDescent="0.25">
      <c r="A125" t="s">
        <v>11859</v>
      </c>
      <c r="B125">
        <v>399258755</v>
      </c>
      <c r="C125" t="s">
        <v>1363</v>
      </c>
      <c r="D125">
        <v>120</v>
      </c>
      <c r="E125" t="s">
        <v>11858</v>
      </c>
      <c r="F125" t="s">
        <v>17597</v>
      </c>
    </row>
    <row r="126" spans="1:6" x14ac:dyDescent="0.25">
      <c r="A126" t="s">
        <v>2138</v>
      </c>
      <c r="B126">
        <v>440056463</v>
      </c>
      <c r="C126" t="s">
        <v>2132</v>
      </c>
      <c r="D126">
        <v>120</v>
      </c>
      <c r="E126" t="s">
        <v>2137</v>
      </c>
      <c r="F126" t="s">
        <v>17597</v>
      </c>
    </row>
    <row r="127" spans="1:6" x14ac:dyDescent="0.25">
      <c r="A127" t="s">
        <v>11862</v>
      </c>
      <c r="B127">
        <v>399258755</v>
      </c>
      <c r="C127" t="s">
        <v>1363</v>
      </c>
      <c r="D127">
        <v>120</v>
      </c>
      <c r="E127" t="s">
        <v>245</v>
      </c>
      <c r="F127" t="s">
        <v>17597</v>
      </c>
    </row>
    <row r="128" spans="1:6" x14ac:dyDescent="0.25">
      <c r="A128" t="s">
        <v>8553</v>
      </c>
      <c r="B128">
        <v>319060075</v>
      </c>
      <c r="C128" t="s">
        <v>966</v>
      </c>
      <c r="D128">
        <v>120</v>
      </c>
      <c r="E128" t="s">
        <v>57</v>
      </c>
      <c r="F128" t="s">
        <v>17597</v>
      </c>
    </row>
    <row r="129" spans="1:6" x14ac:dyDescent="0.25">
      <c r="A129" t="s">
        <v>15680</v>
      </c>
      <c r="B129">
        <v>552049447</v>
      </c>
      <c r="C129" t="s">
        <v>1567</v>
      </c>
      <c r="D129">
        <v>120</v>
      </c>
      <c r="E129" t="s">
        <v>15679</v>
      </c>
      <c r="F129" t="s">
        <v>17597</v>
      </c>
    </row>
    <row r="130" spans="1:6" x14ac:dyDescent="0.25">
      <c r="A130" t="s">
        <v>11855</v>
      </c>
      <c r="B130">
        <v>399258755</v>
      </c>
      <c r="C130" t="s">
        <v>1363</v>
      </c>
      <c r="D130">
        <v>120</v>
      </c>
      <c r="E130" t="s">
        <v>11854</v>
      </c>
      <c r="F130" t="s">
        <v>17597</v>
      </c>
    </row>
    <row r="131" spans="1:6" x14ac:dyDescent="0.25">
      <c r="A131" t="s">
        <v>11867</v>
      </c>
      <c r="B131">
        <v>399258755</v>
      </c>
      <c r="C131" t="s">
        <v>1363</v>
      </c>
      <c r="D131">
        <v>120</v>
      </c>
      <c r="E131" t="s">
        <v>245</v>
      </c>
      <c r="F131" t="s">
        <v>17597</v>
      </c>
    </row>
    <row r="132" spans="1:6" x14ac:dyDescent="0.25">
      <c r="A132" t="s">
        <v>6560</v>
      </c>
      <c r="B132">
        <v>662049287</v>
      </c>
      <c r="C132" t="s">
        <v>6182</v>
      </c>
      <c r="D132">
        <v>120</v>
      </c>
      <c r="E132" t="s">
        <v>6181</v>
      </c>
      <c r="F132" t="s">
        <v>17597</v>
      </c>
    </row>
    <row r="133" spans="1:6" x14ac:dyDescent="0.25">
      <c r="A133" t="s">
        <v>8359</v>
      </c>
      <c r="B133">
        <v>324103829</v>
      </c>
      <c r="C133" t="s">
        <v>8352</v>
      </c>
      <c r="D133">
        <v>111</v>
      </c>
      <c r="E133" t="s">
        <v>8358</v>
      </c>
      <c r="F133" t="s">
        <v>17597</v>
      </c>
    </row>
    <row r="134" spans="1:6" x14ac:dyDescent="0.25">
      <c r="A134" t="s">
        <v>15678</v>
      </c>
      <c r="B134">
        <v>552049447</v>
      </c>
      <c r="C134" t="s">
        <v>1567</v>
      </c>
      <c r="D134">
        <v>120</v>
      </c>
      <c r="E134" t="s">
        <v>15677</v>
      </c>
      <c r="F134" t="s">
        <v>17597</v>
      </c>
    </row>
    <row r="135" spans="1:6" x14ac:dyDescent="0.25">
      <c r="A135" t="s">
        <v>11869</v>
      </c>
      <c r="B135">
        <v>399258755</v>
      </c>
      <c r="C135" t="s">
        <v>1363</v>
      </c>
      <c r="D135">
        <v>120</v>
      </c>
      <c r="E135" t="s">
        <v>245</v>
      </c>
      <c r="F135" t="s">
        <v>17597</v>
      </c>
    </row>
    <row r="136" spans="1:6" x14ac:dyDescent="0.25">
      <c r="A136" t="s">
        <v>2187</v>
      </c>
      <c r="B136">
        <v>440055861</v>
      </c>
      <c r="C136" t="s">
        <v>2176</v>
      </c>
      <c r="D136">
        <v>120</v>
      </c>
      <c r="E136" t="s">
        <v>2185</v>
      </c>
      <c r="F136" t="s">
        <v>17597</v>
      </c>
    </row>
    <row r="137" spans="1:6" x14ac:dyDescent="0.25">
      <c r="A137" t="s">
        <v>11857</v>
      </c>
      <c r="B137">
        <v>399258755</v>
      </c>
      <c r="C137" t="s">
        <v>1363</v>
      </c>
      <c r="D137">
        <v>120</v>
      </c>
      <c r="E137" t="s">
        <v>11856</v>
      </c>
      <c r="F137" t="s">
        <v>17597</v>
      </c>
    </row>
    <row r="138" spans="1:6" x14ac:dyDescent="0.25">
      <c r="A138" t="s">
        <v>11849</v>
      </c>
      <c r="B138">
        <v>399258755</v>
      </c>
      <c r="C138" t="s">
        <v>1363</v>
      </c>
      <c r="D138">
        <v>120</v>
      </c>
      <c r="E138" t="s">
        <v>8564</v>
      </c>
      <c r="F138" t="s">
        <v>17597</v>
      </c>
    </row>
    <row r="139" spans="1:6" x14ac:dyDescent="0.25">
      <c r="A139" t="s">
        <v>9062</v>
      </c>
      <c r="B139">
        <v>305231854</v>
      </c>
      <c r="C139" t="s">
        <v>9061</v>
      </c>
      <c r="D139">
        <v>115</v>
      </c>
      <c r="E139" t="s">
        <v>9060</v>
      </c>
      <c r="F139" t="s">
        <v>17597</v>
      </c>
    </row>
    <row r="140" spans="1:6" x14ac:dyDescent="0.25">
      <c r="A140" t="s">
        <v>8547</v>
      </c>
      <c r="B140">
        <v>319060075</v>
      </c>
      <c r="C140" t="s">
        <v>966</v>
      </c>
      <c r="D140">
        <v>120</v>
      </c>
      <c r="E140" t="s">
        <v>57</v>
      </c>
      <c r="F140" t="s">
        <v>17597</v>
      </c>
    </row>
    <row r="141" spans="1:6" x14ac:dyDescent="0.25">
      <c r="A141" t="s">
        <v>2177</v>
      </c>
      <c r="B141">
        <v>440055861</v>
      </c>
      <c r="C141" t="s">
        <v>2176</v>
      </c>
      <c r="D141">
        <v>120</v>
      </c>
      <c r="E141" t="s">
        <v>2175</v>
      </c>
      <c r="F141" t="s">
        <v>17597</v>
      </c>
    </row>
    <row r="142" spans="1:6" x14ac:dyDescent="0.25">
      <c r="A142" t="s">
        <v>8357</v>
      </c>
      <c r="B142">
        <v>324103829</v>
      </c>
      <c r="C142" t="s">
        <v>8352</v>
      </c>
      <c r="D142">
        <v>115</v>
      </c>
      <c r="E142" t="s">
        <v>8356</v>
      </c>
      <c r="F142" t="s">
        <v>17597</v>
      </c>
    </row>
    <row r="143" spans="1:6" x14ac:dyDescent="0.25">
      <c r="A143" t="s">
        <v>8365</v>
      </c>
      <c r="B143">
        <v>324103829</v>
      </c>
      <c r="C143" t="s">
        <v>8352</v>
      </c>
      <c r="D143">
        <v>115</v>
      </c>
      <c r="E143" t="s">
        <v>8364</v>
      </c>
      <c r="F143" t="s">
        <v>17597</v>
      </c>
    </row>
    <row r="144" spans="1:6" x14ac:dyDescent="0.25">
      <c r="A144" t="s">
        <v>2140</v>
      </c>
      <c r="B144">
        <v>440056463</v>
      </c>
      <c r="C144" t="s">
        <v>2132</v>
      </c>
      <c r="D144">
        <v>120</v>
      </c>
      <c r="E144" t="s">
        <v>2137</v>
      </c>
      <c r="F144" t="s">
        <v>17597</v>
      </c>
    </row>
    <row r="145" spans="1:6" x14ac:dyDescent="0.25">
      <c r="A145" t="s">
        <v>8367</v>
      </c>
      <c r="B145">
        <v>324103829</v>
      </c>
      <c r="C145" t="s">
        <v>8352</v>
      </c>
      <c r="D145">
        <v>115</v>
      </c>
      <c r="E145" t="s">
        <v>8364</v>
      </c>
      <c r="F145" t="s">
        <v>17597</v>
      </c>
    </row>
    <row r="146" spans="1:6" x14ac:dyDescent="0.25">
      <c r="A146" t="s">
        <v>2194</v>
      </c>
      <c r="B146">
        <v>440055861</v>
      </c>
      <c r="C146" t="s">
        <v>2176</v>
      </c>
      <c r="D146">
        <v>120</v>
      </c>
      <c r="E146" t="s">
        <v>2192</v>
      </c>
      <c r="F146" t="s">
        <v>17597</v>
      </c>
    </row>
    <row r="147" spans="1:6" x14ac:dyDescent="0.25">
      <c r="A147" t="s">
        <v>6562</v>
      </c>
      <c r="B147">
        <v>662049287</v>
      </c>
      <c r="C147" t="s">
        <v>6182</v>
      </c>
      <c r="D147">
        <v>120</v>
      </c>
      <c r="E147" t="s">
        <v>6181</v>
      </c>
      <c r="F147" t="s">
        <v>17597</v>
      </c>
    </row>
    <row r="148" spans="1:6" x14ac:dyDescent="0.25">
      <c r="A148" t="s">
        <v>8354</v>
      </c>
      <c r="B148">
        <v>324103829</v>
      </c>
      <c r="C148" t="s">
        <v>8352</v>
      </c>
      <c r="D148">
        <v>115</v>
      </c>
      <c r="E148" t="s">
        <v>8353</v>
      </c>
      <c r="F148" t="s">
        <v>17597</v>
      </c>
    </row>
    <row r="149" spans="1:6" x14ac:dyDescent="0.25">
      <c r="A149" t="s">
        <v>8355</v>
      </c>
      <c r="B149">
        <v>324103829</v>
      </c>
      <c r="C149" t="s">
        <v>8352</v>
      </c>
      <c r="D149">
        <v>115</v>
      </c>
      <c r="E149" t="s">
        <v>57</v>
      </c>
      <c r="F149" t="s">
        <v>17597</v>
      </c>
    </row>
    <row r="150" spans="1:6" x14ac:dyDescent="0.25">
      <c r="A150" t="s">
        <v>461</v>
      </c>
      <c r="B150" t="s">
        <v>17596</v>
      </c>
      <c r="C150" t="s">
        <v>962</v>
      </c>
      <c r="D150">
        <v>120</v>
      </c>
      <c r="E150" t="s">
        <v>245</v>
      </c>
      <c r="F150" t="s">
        <v>17597</v>
      </c>
    </row>
    <row r="151" spans="1:6" x14ac:dyDescent="0.25">
      <c r="A151" t="s">
        <v>2139</v>
      </c>
      <c r="B151">
        <v>440056463</v>
      </c>
      <c r="C151" t="s">
        <v>2132</v>
      </c>
      <c r="D151">
        <v>120</v>
      </c>
      <c r="E151" t="s">
        <v>2137</v>
      </c>
      <c r="F151" t="s">
        <v>17597</v>
      </c>
    </row>
    <row r="152" spans="1:6" x14ac:dyDescent="0.25">
      <c r="A152" t="s">
        <v>2186</v>
      </c>
      <c r="B152">
        <v>440055861</v>
      </c>
      <c r="C152" t="s">
        <v>2176</v>
      </c>
      <c r="D152">
        <v>120</v>
      </c>
      <c r="E152" t="s">
        <v>2185</v>
      </c>
      <c r="F152" t="s">
        <v>17597</v>
      </c>
    </row>
    <row r="153" spans="1:6" x14ac:dyDescent="0.25">
      <c r="A153" t="s">
        <v>11883</v>
      </c>
      <c r="B153">
        <v>399237494</v>
      </c>
      <c r="C153" t="s">
        <v>11882</v>
      </c>
      <c r="D153">
        <v>120</v>
      </c>
      <c r="E153" t="s">
        <v>11881</v>
      </c>
      <c r="F153" t="s">
        <v>17597</v>
      </c>
    </row>
    <row r="154" spans="1:6" x14ac:dyDescent="0.25">
      <c r="A154" t="s">
        <v>2172</v>
      </c>
      <c r="B154">
        <v>440056026</v>
      </c>
      <c r="C154" t="s">
        <v>2171</v>
      </c>
      <c r="D154">
        <v>120</v>
      </c>
      <c r="E154" t="s">
        <v>2170</v>
      </c>
      <c r="F154" t="s">
        <v>17597</v>
      </c>
    </row>
    <row r="155" spans="1:6" x14ac:dyDescent="0.25">
      <c r="A155" t="s">
        <v>11861</v>
      </c>
      <c r="B155">
        <v>399258755</v>
      </c>
      <c r="C155" t="s">
        <v>1363</v>
      </c>
      <c r="D155">
        <v>120</v>
      </c>
      <c r="E155" t="s">
        <v>245</v>
      </c>
      <c r="F155" t="s">
        <v>17597</v>
      </c>
    </row>
    <row r="156" spans="1:6" x14ac:dyDescent="0.25">
      <c r="A156" t="s">
        <v>2282</v>
      </c>
      <c r="B156">
        <v>434085395</v>
      </c>
      <c r="C156" t="s">
        <v>2281</v>
      </c>
      <c r="D156">
        <v>120</v>
      </c>
      <c r="E156" t="s">
        <v>2175</v>
      </c>
      <c r="F156" t="s">
        <v>17597</v>
      </c>
    </row>
    <row r="157" spans="1:6" x14ac:dyDescent="0.25">
      <c r="A157" t="s">
        <v>6559</v>
      </c>
      <c r="B157">
        <v>662049287</v>
      </c>
      <c r="C157" t="s">
        <v>6182</v>
      </c>
      <c r="D157">
        <v>120</v>
      </c>
      <c r="E157" t="s">
        <v>6181</v>
      </c>
      <c r="F157" t="s">
        <v>17597</v>
      </c>
    </row>
    <row r="158" spans="1:6" x14ac:dyDescent="0.25">
      <c r="A158" t="s">
        <v>2158</v>
      </c>
      <c r="B158">
        <v>440056356</v>
      </c>
      <c r="C158" t="s">
        <v>2144</v>
      </c>
      <c r="D158">
        <v>120</v>
      </c>
      <c r="E158" t="s">
        <v>2157</v>
      </c>
      <c r="F158" t="s">
        <v>17597</v>
      </c>
    </row>
    <row r="159" spans="1:6" x14ac:dyDescent="0.25">
      <c r="A159" t="s">
        <v>8369</v>
      </c>
      <c r="B159">
        <v>324103829</v>
      </c>
      <c r="C159" t="s">
        <v>8352</v>
      </c>
      <c r="D159">
        <v>120</v>
      </c>
      <c r="E159" t="s">
        <v>8368</v>
      </c>
      <c r="F159" t="s">
        <v>17597</v>
      </c>
    </row>
    <row r="160" spans="1:6" x14ac:dyDescent="0.25">
      <c r="A160" t="s">
        <v>2179</v>
      </c>
      <c r="B160">
        <v>440055861</v>
      </c>
      <c r="C160" t="s">
        <v>2176</v>
      </c>
      <c r="D160">
        <v>120</v>
      </c>
      <c r="E160" t="s">
        <v>245</v>
      </c>
      <c r="F160" t="s">
        <v>17597</v>
      </c>
    </row>
    <row r="161" spans="1:6" x14ac:dyDescent="0.25">
      <c r="A161" t="s">
        <v>2178</v>
      </c>
      <c r="B161">
        <v>440055861</v>
      </c>
      <c r="C161" t="s">
        <v>2176</v>
      </c>
      <c r="D161">
        <v>120</v>
      </c>
      <c r="E161" t="s">
        <v>245</v>
      </c>
      <c r="F161" t="s">
        <v>17597</v>
      </c>
    </row>
    <row r="162" spans="1:6" x14ac:dyDescent="0.25">
      <c r="A162" t="s">
        <v>2180</v>
      </c>
      <c r="B162">
        <v>440055861</v>
      </c>
      <c r="C162" t="s">
        <v>2176</v>
      </c>
      <c r="D162">
        <v>120</v>
      </c>
      <c r="E162" t="s">
        <v>245</v>
      </c>
      <c r="F162" t="s">
        <v>17597</v>
      </c>
    </row>
    <row r="163" spans="1:6" x14ac:dyDescent="0.25">
      <c r="A163" t="s">
        <v>2189</v>
      </c>
      <c r="B163">
        <v>440055861</v>
      </c>
      <c r="C163" t="s">
        <v>2176</v>
      </c>
      <c r="D163">
        <v>120</v>
      </c>
      <c r="E163" t="s">
        <v>2185</v>
      </c>
      <c r="F163" t="s">
        <v>17597</v>
      </c>
    </row>
    <row r="164" spans="1:6" x14ac:dyDescent="0.25">
      <c r="A164" t="s">
        <v>11848</v>
      </c>
      <c r="B164">
        <v>399258755</v>
      </c>
      <c r="C164" t="s">
        <v>1363</v>
      </c>
      <c r="D164">
        <v>120</v>
      </c>
      <c r="E164" t="s">
        <v>2170</v>
      </c>
      <c r="F164" t="s">
        <v>17597</v>
      </c>
    </row>
    <row r="165" spans="1:6" x14ac:dyDescent="0.25">
      <c r="A165" t="s">
        <v>8567</v>
      </c>
      <c r="B165">
        <v>319060075</v>
      </c>
      <c r="C165" t="s">
        <v>966</v>
      </c>
      <c r="D165">
        <v>120</v>
      </c>
      <c r="E165" t="s">
        <v>8564</v>
      </c>
      <c r="F165" t="s">
        <v>17597</v>
      </c>
    </row>
    <row r="166" spans="1:6" x14ac:dyDescent="0.25">
      <c r="A166" t="s">
        <v>2188</v>
      </c>
      <c r="B166">
        <v>440055861</v>
      </c>
      <c r="C166" t="s">
        <v>2176</v>
      </c>
      <c r="D166">
        <v>120</v>
      </c>
      <c r="E166" t="s">
        <v>2185</v>
      </c>
      <c r="F166" t="s">
        <v>17597</v>
      </c>
    </row>
    <row r="167" spans="1:6" x14ac:dyDescent="0.25">
      <c r="A167" t="s">
        <v>8566</v>
      </c>
      <c r="B167">
        <v>319060075</v>
      </c>
      <c r="C167" t="s">
        <v>966</v>
      </c>
      <c r="D167">
        <v>120</v>
      </c>
      <c r="E167" t="s">
        <v>8564</v>
      </c>
      <c r="F167" t="s">
        <v>17597</v>
      </c>
    </row>
    <row r="168" spans="1:6" x14ac:dyDescent="0.25">
      <c r="A168" t="s">
        <v>11866</v>
      </c>
      <c r="B168">
        <v>399258755</v>
      </c>
      <c r="C168" t="s">
        <v>1363</v>
      </c>
      <c r="D168">
        <v>120</v>
      </c>
      <c r="E168" t="s">
        <v>245</v>
      </c>
      <c r="F168" t="s">
        <v>17597</v>
      </c>
    </row>
    <row r="169" spans="1:6" x14ac:dyDescent="0.25">
      <c r="A169" t="s">
        <v>11860</v>
      </c>
      <c r="B169">
        <v>399258755</v>
      </c>
      <c r="C169" t="s">
        <v>1363</v>
      </c>
      <c r="D169">
        <v>120</v>
      </c>
      <c r="E169" t="s">
        <v>245</v>
      </c>
      <c r="F169" t="s">
        <v>17597</v>
      </c>
    </row>
    <row r="170" spans="1:6" x14ac:dyDescent="0.25">
      <c r="A170" t="s">
        <v>8565</v>
      </c>
      <c r="B170">
        <v>319060075</v>
      </c>
      <c r="C170" t="s">
        <v>966</v>
      </c>
      <c r="D170">
        <v>120</v>
      </c>
      <c r="E170" t="s">
        <v>8564</v>
      </c>
      <c r="F170" t="s">
        <v>17597</v>
      </c>
    </row>
    <row r="171" spans="1:6" x14ac:dyDescent="0.25">
      <c r="A171" t="s">
        <v>16308</v>
      </c>
      <c r="B171">
        <v>324103829</v>
      </c>
      <c r="C171" t="s">
        <v>8352</v>
      </c>
      <c r="D171">
        <v>120</v>
      </c>
      <c r="E171" t="s">
        <v>8364</v>
      </c>
      <c r="F171" t="s">
        <v>17597</v>
      </c>
    </row>
    <row r="172" spans="1:6" x14ac:dyDescent="0.25">
      <c r="A172" t="s">
        <v>1364</v>
      </c>
      <c r="B172">
        <v>399258755</v>
      </c>
      <c r="C172" t="s">
        <v>1363</v>
      </c>
      <c r="D172">
        <v>121</v>
      </c>
      <c r="E172" t="s">
        <v>245</v>
      </c>
      <c r="F172" t="s">
        <v>17597</v>
      </c>
    </row>
    <row r="173" spans="1:6" x14ac:dyDescent="0.25">
      <c r="A173" t="s">
        <v>1403</v>
      </c>
      <c r="B173" t="s">
        <v>17596</v>
      </c>
      <c r="C173" t="s">
        <v>962</v>
      </c>
      <c r="D173">
        <v>120</v>
      </c>
      <c r="E173" t="s">
        <v>1402</v>
      </c>
      <c r="F173" t="s">
        <v>17597</v>
      </c>
    </row>
    <row r="174" spans="1:6" x14ac:dyDescent="0.25">
      <c r="A174" t="s">
        <v>13918</v>
      </c>
      <c r="B174">
        <v>434085395</v>
      </c>
      <c r="C174" t="s">
        <v>2281</v>
      </c>
      <c r="D174">
        <v>120</v>
      </c>
      <c r="E174" t="s">
        <v>2175</v>
      </c>
      <c r="F174" t="s">
        <v>17597</v>
      </c>
    </row>
    <row r="175" spans="1:6" x14ac:dyDescent="0.25">
      <c r="A175" t="s">
        <v>1362</v>
      </c>
      <c r="B175">
        <v>440056182</v>
      </c>
      <c r="C175" t="s">
        <v>1361</v>
      </c>
      <c r="D175">
        <v>120</v>
      </c>
      <c r="E175" t="s">
        <v>2163</v>
      </c>
      <c r="F175" t="s">
        <v>17597</v>
      </c>
    </row>
    <row r="176" spans="1:6" x14ac:dyDescent="0.25">
      <c r="A176" t="s">
        <v>13771</v>
      </c>
      <c r="B176">
        <v>440055861</v>
      </c>
      <c r="C176" t="s">
        <v>2176</v>
      </c>
      <c r="D176">
        <v>120</v>
      </c>
      <c r="E176" t="s">
        <v>2192</v>
      </c>
      <c r="F176" t="s">
        <v>17597</v>
      </c>
    </row>
    <row r="177" spans="1:6" x14ac:dyDescent="0.25">
      <c r="A177" t="s">
        <v>8880</v>
      </c>
      <c r="B177">
        <v>440055861</v>
      </c>
      <c r="C177" t="s">
        <v>2176</v>
      </c>
      <c r="D177" t="s">
        <v>17596</v>
      </c>
      <c r="E177" t="s">
        <v>2185</v>
      </c>
      <c r="F177" t="s">
        <v>17597</v>
      </c>
    </row>
    <row r="178" spans="1:6" x14ac:dyDescent="0.25">
      <c r="A178" t="s">
        <v>9066</v>
      </c>
      <c r="B178">
        <v>434085395</v>
      </c>
      <c r="C178" t="s">
        <v>2281</v>
      </c>
      <c r="D178">
        <v>120</v>
      </c>
      <c r="E178" t="s">
        <v>245</v>
      </c>
      <c r="F178" t="s">
        <v>17597</v>
      </c>
    </row>
    <row r="179" spans="1:6" x14ac:dyDescent="0.25">
      <c r="A179" t="s">
        <v>16307</v>
      </c>
      <c r="B179">
        <v>399258755</v>
      </c>
      <c r="C179" t="s">
        <v>1363</v>
      </c>
      <c r="D179">
        <v>120</v>
      </c>
      <c r="E179" t="s">
        <v>245</v>
      </c>
      <c r="F179" t="s">
        <v>17597</v>
      </c>
    </row>
    <row r="180" spans="1:6" x14ac:dyDescent="0.25">
      <c r="A180" t="s">
        <v>8551</v>
      </c>
      <c r="B180">
        <v>319060075</v>
      </c>
      <c r="C180" t="s">
        <v>966</v>
      </c>
      <c r="D180">
        <v>120</v>
      </c>
      <c r="E180" t="s">
        <v>57</v>
      </c>
      <c r="F180" t="s">
        <v>17597</v>
      </c>
    </row>
    <row r="181" spans="1:6" x14ac:dyDescent="0.25">
      <c r="A181" t="s">
        <v>8561</v>
      </c>
      <c r="B181">
        <v>319060075</v>
      </c>
      <c r="C181" t="s">
        <v>966</v>
      </c>
      <c r="D181">
        <v>120</v>
      </c>
      <c r="E181" t="s">
        <v>8560</v>
      </c>
      <c r="F181" t="s">
        <v>17597</v>
      </c>
    </row>
    <row r="182" spans="1:6" x14ac:dyDescent="0.25">
      <c r="A182" t="s">
        <v>8552</v>
      </c>
      <c r="B182">
        <v>319060075</v>
      </c>
      <c r="C182" t="s">
        <v>966</v>
      </c>
      <c r="D182">
        <v>120</v>
      </c>
      <c r="E182" t="s">
        <v>57</v>
      </c>
      <c r="F182" t="s">
        <v>17597</v>
      </c>
    </row>
    <row r="183" spans="1:6" x14ac:dyDescent="0.25">
      <c r="A183" t="s">
        <v>8426</v>
      </c>
      <c r="B183">
        <v>322148537</v>
      </c>
      <c r="C183" t="s">
        <v>8424</v>
      </c>
      <c r="D183">
        <v>120</v>
      </c>
      <c r="E183" t="s">
        <v>8364</v>
      </c>
      <c r="F183" t="s">
        <v>17597</v>
      </c>
    </row>
    <row r="184" spans="1:6" x14ac:dyDescent="0.25">
      <c r="A184" t="s">
        <v>11873</v>
      </c>
      <c r="B184">
        <v>399258755</v>
      </c>
      <c r="C184" t="s">
        <v>1363</v>
      </c>
      <c r="D184">
        <v>120</v>
      </c>
      <c r="E184" t="s">
        <v>245</v>
      </c>
      <c r="F184" t="s">
        <v>17597</v>
      </c>
    </row>
    <row r="185" spans="1:6" x14ac:dyDescent="0.25">
      <c r="A185">
        <v>220004</v>
      </c>
      <c r="B185">
        <v>419399480</v>
      </c>
      <c r="C185" t="s">
        <v>5278</v>
      </c>
      <c r="D185">
        <v>111</v>
      </c>
      <c r="E185" t="s">
        <v>469</v>
      </c>
      <c r="F185" t="s">
        <v>1174</v>
      </c>
    </row>
    <row r="186" spans="1:6" x14ac:dyDescent="0.25">
      <c r="A186">
        <v>1193001</v>
      </c>
      <c r="B186">
        <v>306243288</v>
      </c>
      <c r="C186" t="s">
        <v>1099</v>
      </c>
      <c r="D186">
        <v>111</v>
      </c>
      <c r="E186" t="s">
        <v>488</v>
      </c>
      <c r="F186" t="s">
        <v>1180</v>
      </c>
    </row>
    <row r="187" spans="1:6" x14ac:dyDescent="0.25">
      <c r="A187">
        <v>2070023</v>
      </c>
      <c r="B187">
        <v>999999999</v>
      </c>
      <c r="C187" t="s">
        <v>6203</v>
      </c>
      <c r="D187">
        <v>120</v>
      </c>
      <c r="E187" t="s">
        <v>13822</v>
      </c>
      <c r="F187" t="s">
        <v>1179</v>
      </c>
    </row>
    <row r="188" spans="1:6" x14ac:dyDescent="0.25">
      <c r="A188">
        <v>2070025</v>
      </c>
      <c r="B188">
        <v>999999999</v>
      </c>
      <c r="C188" t="s">
        <v>6203</v>
      </c>
      <c r="D188">
        <v>111</v>
      </c>
      <c r="E188" t="s">
        <v>7765</v>
      </c>
      <c r="F188" t="s">
        <v>1179</v>
      </c>
    </row>
    <row r="189" spans="1:6" x14ac:dyDescent="0.25">
      <c r="A189">
        <v>2070026</v>
      </c>
      <c r="B189">
        <v>552046955</v>
      </c>
      <c r="C189" t="s">
        <v>1359</v>
      </c>
      <c r="D189">
        <v>120</v>
      </c>
      <c r="E189" t="s">
        <v>7411</v>
      </c>
      <c r="F189" t="s">
        <v>1179</v>
      </c>
    </row>
    <row r="190" spans="1:6" x14ac:dyDescent="0.25">
      <c r="A190">
        <v>2169016</v>
      </c>
      <c r="B190">
        <v>999999999</v>
      </c>
      <c r="C190" t="s">
        <v>6203</v>
      </c>
      <c r="D190">
        <v>111</v>
      </c>
      <c r="E190" t="s">
        <v>13050</v>
      </c>
      <c r="F190" t="s">
        <v>1176</v>
      </c>
    </row>
    <row r="191" spans="1:6" x14ac:dyDescent="0.25">
      <c r="A191">
        <v>3139011</v>
      </c>
      <c r="B191">
        <v>552046955</v>
      </c>
      <c r="C191" t="s">
        <v>1359</v>
      </c>
      <c r="D191">
        <v>120</v>
      </c>
      <c r="E191" t="s">
        <v>7768</v>
      </c>
      <c r="F191" t="s">
        <v>1179</v>
      </c>
    </row>
    <row r="192" spans="1:6" x14ac:dyDescent="0.25">
      <c r="A192">
        <v>3139012</v>
      </c>
      <c r="B192">
        <v>552046955</v>
      </c>
      <c r="C192" t="s">
        <v>1359</v>
      </c>
      <c r="D192">
        <v>120</v>
      </c>
      <c r="E192" t="s">
        <v>1410</v>
      </c>
      <c r="F192" t="s">
        <v>1179</v>
      </c>
    </row>
    <row r="193" spans="1:6" x14ac:dyDescent="0.25">
      <c r="A193">
        <v>3139015</v>
      </c>
      <c r="B193">
        <v>552046955</v>
      </c>
      <c r="C193" t="s">
        <v>1359</v>
      </c>
      <c r="D193">
        <v>120</v>
      </c>
      <c r="E193" t="s">
        <v>13821</v>
      </c>
      <c r="F193" t="s">
        <v>1179</v>
      </c>
    </row>
    <row r="194" spans="1:6" x14ac:dyDescent="0.25">
      <c r="A194">
        <v>3140007</v>
      </c>
      <c r="B194">
        <v>999999999</v>
      </c>
      <c r="C194" t="s">
        <v>6203</v>
      </c>
      <c r="D194">
        <v>120</v>
      </c>
      <c r="E194" t="s">
        <v>12043</v>
      </c>
      <c r="F194" t="s">
        <v>1179</v>
      </c>
    </row>
    <row r="195" spans="1:6" x14ac:dyDescent="0.25">
      <c r="A195">
        <v>3140008</v>
      </c>
      <c r="B195">
        <v>999999999</v>
      </c>
      <c r="C195" t="s">
        <v>6203</v>
      </c>
      <c r="D195">
        <v>120</v>
      </c>
      <c r="E195" t="s">
        <v>12043</v>
      </c>
      <c r="F195" t="s">
        <v>1179</v>
      </c>
    </row>
    <row r="196" spans="1:6" x14ac:dyDescent="0.25">
      <c r="A196">
        <v>3140030</v>
      </c>
      <c r="B196">
        <v>552046955</v>
      </c>
      <c r="C196" t="s">
        <v>1359</v>
      </c>
      <c r="D196">
        <v>120</v>
      </c>
      <c r="E196" t="s">
        <v>15780</v>
      </c>
      <c r="F196" t="s">
        <v>1179</v>
      </c>
    </row>
    <row r="197" spans="1:6" x14ac:dyDescent="0.25">
      <c r="A197">
        <v>3140042</v>
      </c>
      <c r="B197">
        <v>421302712</v>
      </c>
      <c r="C197" t="s">
        <v>5110</v>
      </c>
      <c r="D197">
        <v>120</v>
      </c>
      <c r="E197" t="s">
        <v>7765</v>
      </c>
      <c r="F197" t="s">
        <v>1179</v>
      </c>
    </row>
    <row r="198" spans="1:6" x14ac:dyDescent="0.25">
      <c r="A198">
        <v>3287001</v>
      </c>
      <c r="B198">
        <v>552046955</v>
      </c>
      <c r="C198" t="s">
        <v>1359</v>
      </c>
      <c r="D198">
        <v>120</v>
      </c>
      <c r="E198" t="s">
        <v>7768</v>
      </c>
      <c r="F198" t="s">
        <v>1179</v>
      </c>
    </row>
    <row r="199" spans="1:6" x14ac:dyDescent="0.25">
      <c r="A199">
        <v>10103114</v>
      </c>
      <c r="B199">
        <v>347706095</v>
      </c>
      <c r="C199" t="s">
        <v>1074</v>
      </c>
      <c r="D199">
        <v>111</v>
      </c>
      <c r="E199" t="s">
        <v>430</v>
      </c>
      <c r="F199" t="s">
        <v>1174</v>
      </c>
    </row>
    <row r="200" spans="1:6" x14ac:dyDescent="0.25">
      <c r="A200">
        <v>10103720</v>
      </c>
      <c r="B200">
        <v>419399480</v>
      </c>
      <c r="C200" t="s">
        <v>5278</v>
      </c>
      <c r="D200">
        <v>111</v>
      </c>
      <c r="E200" t="s">
        <v>469</v>
      </c>
      <c r="F200" t="s">
        <v>1174</v>
      </c>
    </row>
    <row r="201" spans="1:6" x14ac:dyDescent="0.25">
      <c r="A201">
        <v>10103849</v>
      </c>
      <c r="B201">
        <v>421201146</v>
      </c>
      <c r="C201" t="s">
        <v>9747</v>
      </c>
      <c r="D201">
        <v>111</v>
      </c>
      <c r="E201" t="s">
        <v>452</v>
      </c>
      <c r="F201" t="s">
        <v>1176</v>
      </c>
    </row>
    <row r="202" spans="1:6" x14ac:dyDescent="0.25">
      <c r="A202">
        <v>10109663</v>
      </c>
      <c r="B202">
        <v>421201146</v>
      </c>
      <c r="C202" t="s">
        <v>9747</v>
      </c>
      <c r="D202">
        <v>111</v>
      </c>
      <c r="E202" t="s">
        <v>452</v>
      </c>
      <c r="F202" t="s">
        <v>1176</v>
      </c>
    </row>
    <row r="203" spans="1:6" x14ac:dyDescent="0.25">
      <c r="A203">
        <v>10115143</v>
      </c>
      <c r="B203">
        <v>552046955</v>
      </c>
      <c r="C203" t="s">
        <v>1359</v>
      </c>
      <c r="D203">
        <v>120</v>
      </c>
      <c r="E203" t="s">
        <v>7765</v>
      </c>
      <c r="F203" t="s">
        <v>1179</v>
      </c>
    </row>
    <row r="204" spans="1:6" x14ac:dyDescent="0.25">
      <c r="A204">
        <v>10120885</v>
      </c>
      <c r="B204">
        <v>542107651</v>
      </c>
      <c r="C204" t="s">
        <v>7817</v>
      </c>
      <c r="D204">
        <v>120</v>
      </c>
      <c r="E204" t="s">
        <v>6275</v>
      </c>
      <c r="F204" t="s">
        <v>1179</v>
      </c>
    </row>
    <row r="205" spans="1:6" x14ac:dyDescent="0.25">
      <c r="A205">
        <v>10138311</v>
      </c>
      <c r="B205">
        <v>321423204</v>
      </c>
      <c r="C205" t="s">
        <v>1115</v>
      </c>
      <c r="D205">
        <v>115</v>
      </c>
      <c r="E205" t="s">
        <v>513</v>
      </c>
      <c r="F205" t="s">
        <v>1175</v>
      </c>
    </row>
    <row r="206" spans="1:6" x14ac:dyDescent="0.25">
      <c r="A206">
        <v>10140305</v>
      </c>
      <c r="B206">
        <v>421201146</v>
      </c>
      <c r="C206" t="s">
        <v>9747</v>
      </c>
      <c r="D206">
        <v>111</v>
      </c>
      <c r="E206" t="s">
        <v>452</v>
      </c>
      <c r="F206" t="s">
        <v>1176</v>
      </c>
    </row>
    <row r="207" spans="1:6" x14ac:dyDescent="0.25">
      <c r="A207">
        <v>10142252</v>
      </c>
      <c r="B207">
        <v>552046955</v>
      </c>
      <c r="C207" t="s">
        <v>1359</v>
      </c>
      <c r="D207">
        <v>120</v>
      </c>
      <c r="E207" t="s">
        <v>7767</v>
      </c>
      <c r="F207" t="s">
        <v>1179</v>
      </c>
    </row>
    <row r="208" spans="1:6" x14ac:dyDescent="0.25">
      <c r="A208">
        <v>10142253</v>
      </c>
      <c r="B208">
        <v>999999999</v>
      </c>
      <c r="C208" t="s">
        <v>6203</v>
      </c>
      <c r="D208">
        <v>120</v>
      </c>
      <c r="E208" t="s">
        <v>7767</v>
      </c>
      <c r="F208" t="s">
        <v>1179</v>
      </c>
    </row>
    <row r="209" spans="1:6" x14ac:dyDescent="0.25">
      <c r="A209">
        <v>10142255</v>
      </c>
      <c r="B209">
        <v>552046955</v>
      </c>
      <c r="C209" t="s">
        <v>1359</v>
      </c>
      <c r="D209">
        <v>120</v>
      </c>
      <c r="E209" t="s">
        <v>7767</v>
      </c>
      <c r="F209" t="s">
        <v>1179</v>
      </c>
    </row>
    <row r="210" spans="1:6" x14ac:dyDescent="0.25">
      <c r="A210">
        <v>10142256</v>
      </c>
      <c r="B210">
        <v>552046955</v>
      </c>
      <c r="C210" t="s">
        <v>1359</v>
      </c>
      <c r="D210">
        <v>120</v>
      </c>
      <c r="E210" t="s">
        <v>7767</v>
      </c>
      <c r="F210" t="s">
        <v>1179</v>
      </c>
    </row>
    <row r="211" spans="1:6" x14ac:dyDescent="0.25">
      <c r="A211">
        <v>10142257</v>
      </c>
      <c r="B211">
        <v>552046955</v>
      </c>
      <c r="C211" t="s">
        <v>1359</v>
      </c>
      <c r="D211">
        <v>120</v>
      </c>
      <c r="E211" t="s">
        <v>7767</v>
      </c>
      <c r="F211" t="s">
        <v>1179</v>
      </c>
    </row>
    <row r="212" spans="1:6" x14ac:dyDescent="0.25">
      <c r="A212">
        <v>10142259</v>
      </c>
      <c r="B212">
        <v>999999999</v>
      </c>
      <c r="C212" t="s">
        <v>6203</v>
      </c>
      <c r="D212">
        <v>120</v>
      </c>
      <c r="E212" t="s">
        <v>7767</v>
      </c>
      <c r="F212" t="s">
        <v>1179</v>
      </c>
    </row>
    <row r="213" spans="1:6" x14ac:dyDescent="0.25">
      <c r="A213">
        <v>10142260</v>
      </c>
      <c r="B213">
        <v>999999999</v>
      </c>
      <c r="C213" t="s">
        <v>6203</v>
      </c>
      <c r="D213">
        <v>120</v>
      </c>
      <c r="E213" t="s">
        <v>12044</v>
      </c>
      <c r="F213" t="s">
        <v>1179</v>
      </c>
    </row>
    <row r="214" spans="1:6" x14ac:dyDescent="0.25">
      <c r="A214">
        <v>10142261</v>
      </c>
      <c r="B214">
        <v>999999999</v>
      </c>
      <c r="C214" t="s">
        <v>6203</v>
      </c>
      <c r="D214">
        <v>120</v>
      </c>
      <c r="E214" t="s">
        <v>13821</v>
      </c>
      <c r="F214" t="s">
        <v>1179</v>
      </c>
    </row>
    <row r="215" spans="1:6" x14ac:dyDescent="0.25">
      <c r="A215">
        <v>10142264</v>
      </c>
      <c r="B215">
        <v>999999999</v>
      </c>
      <c r="C215" t="s">
        <v>6203</v>
      </c>
      <c r="D215">
        <v>120</v>
      </c>
      <c r="E215" t="s">
        <v>7767</v>
      </c>
      <c r="F215" t="s">
        <v>1179</v>
      </c>
    </row>
    <row r="216" spans="1:6" x14ac:dyDescent="0.25">
      <c r="A216">
        <v>10142265</v>
      </c>
      <c r="B216">
        <v>552046955</v>
      </c>
      <c r="C216" t="s">
        <v>1359</v>
      </c>
      <c r="D216">
        <v>120</v>
      </c>
      <c r="E216" t="s">
        <v>7767</v>
      </c>
      <c r="F216" t="s">
        <v>1179</v>
      </c>
    </row>
    <row r="217" spans="1:6" x14ac:dyDescent="0.25">
      <c r="A217">
        <v>10142287</v>
      </c>
      <c r="B217">
        <v>421302712</v>
      </c>
      <c r="C217" t="s">
        <v>5110</v>
      </c>
      <c r="D217">
        <v>120</v>
      </c>
      <c r="E217" t="s">
        <v>5112</v>
      </c>
      <c r="F217" t="s">
        <v>1179</v>
      </c>
    </row>
    <row r="218" spans="1:6" x14ac:dyDescent="0.25">
      <c r="A218">
        <v>10142288</v>
      </c>
      <c r="B218">
        <v>552046955</v>
      </c>
      <c r="C218" t="s">
        <v>1359</v>
      </c>
      <c r="D218">
        <v>120</v>
      </c>
      <c r="E218" t="s">
        <v>7767</v>
      </c>
      <c r="F218" t="s">
        <v>1179</v>
      </c>
    </row>
    <row r="219" spans="1:6" x14ac:dyDescent="0.25">
      <c r="A219">
        <v>10142289</v>
      </c>
      <c r="B219">
        <v>552046955</v>
      </c>
      <c r="C219" t="s">
        <v>1359</v>
      </c>
      <c r="D219">
        <v>120</v>
      </c>
      <c r="E219" t="s">
        <v>7767</v>
      </c>
      <c r="F219" t="s">
        <v>1179</v>
      </c>
    </row>
    <row r="220" spans="1:6" x14ac:dyDescent="0.25">
      <c r="A220">
        <v>10142290</v>
      </c>
      <c r="B220">
        <v>999999999</v>
      </c>
      <c r="C220" t="s">
        <v>6203</v>
      </c>
      <c r="D220">
        <v>120</v>
      </c>
      <c r="E220" t="s">
        <v>7767</v>
      </c>
      <c r="F220" t="s">
        <v>1179</v>
      </c>
    </row>
    <row r="221" spans="1:6" x14ac:dyDescent="0.25">
      <c r="A221">
        <v>10142306</v>
      </c>
      <c r="B221">
        <v>421302712</v>
      </c>
      <c r="C221" t="s">
        <v>5110</v>
      </c>
      <c r="D221">
        <v>120</v>
      </c>
      <c r="E221" t="s">
        <v>5111</v>
      </c>
      <c r="F221" t="s">
        <v>1179</v>
      </c>
    </row>
    <row r="222" spans="1:6" x14ac:dyDescent="0.25">
      <c r="A222">
        <v>10142311</v>
      </c>
      <c r="B222">
        <v>552046955</v>
      </c>
      <c r="C222" t="s">
        <v>1359</v>
      </c>
      <c r="D222">
        <v>120</v>
      </c>
      <c r="E222" t="s">
        <v>7766</v>
      </c>
      <c r="F222" t="s">
        <v>1179</v>
      </c>
    </row>
    <row r="223" spans="1:6" x14ac:dyDescent="0.25">
      <c r="A223">
        <v>10142315</v>
      </c>
      <c r="B223">
        <v>552046955</v>
      </c>
      <c r="C223" t="s">
        <v>1359</v>
      </c>
      <c r="D223">
        <v>120</v>
      </c>
      <c r="E223" t="s">
        <v>7768</v>
      </c>
      <c r="F223" t="s">
        <v>1179</v>
      </c>
    </row>
    <row r="224" spans="1:6" x14ac:dyDescent="0.25">
      <c r="A224">
        <v>10142317</v>
      </c>
      <c r="B224">
        <v>552046955</v>
      </c>
      <c r="C224" t="s">
        <v>1359</v>
      </c>
      <c r="D224">
        <v>120</v>
      </c>
      <c r="E224" t="s">
        <v>7768</v>
      </c>
      <c r="F224" t="s">
        <v>1179</v>
      </c>
    </row>
    <row r="225" spans="1:6" x14ac:dyDescent="0.25">
      <c r="A225">
        <v>10142970</v>
      </c>
      <c r="B225">
        <v>552046955</v>
      </c>
      <c r="C225" t="s">
        <v>1359</v>
      </c>
      <c r="D225">
        <v>120</v>
      </c>
      <c r="E225" t="s">
        <v>7768</v>
      </c>
      <c r="F225" t="s">
        <v>1179</v>
      </c>
    </row>
    <row r="226" spans="1:6" x14ac:dyDescent="0.25">
      <c r="A226">
        <v>10147674</v>
      </c>
      <c r="B226">
        <v>347706095</v>
      </c>
      <c r="C226" t="s">
        <v>1074</v>
      </c>
      <c r="D226">
        <v>111</v>
      </c>
      <c r="E226" t="s">
        <v>430</v>
      </c>
      <c r="F226" t="s">
        <v>1174</v>
      </c>
    </row>
    <row r="227" spans="1:6" x14ac:dyDescent="0.25">
      <c r="A227">
        <v>10149779</v>
      </c>
      <c r="B227">
        <v>500506811</v>
      </c>
      <c r="C227" t="s">
        <v>8044</v>
      </c>
      <c r="D227">
        <v>111</v>
      </c>
      <c r="E227" t="s">
        <v>8043</v>
      </c>
      <c r="F227" t="s">
        <v>1174</v>
      </c>
    </row>
    <row r="228" spans="1:6" x14ac:dyDescent="0.25">
      <c r="A228">
        <v>10149780</v>
      </c>
      <c r="B228">
        <v>347706095</v>
      </c>
      <c r="C228" t="s">
        <v>1074</v>
      </c>
      <c r="D228">
        <v>111</v>
      </c>
      <c r="E228" t="s">
        <v>430</v>
      </c>
      <c r="F228" t="s">
        <v>1174</v>
      </c>
    </row>
    <row r="229" spans="1:6" x14ac:dyDescent="0.25">
      <c r="A229">
        <v>10149781</v>
      </c>
      <c r="B229">
        <v>423712934</v>
      </c>
      <c r="C229" t="s">
        <v>4872</v>
      </c>
      <c r="D229">
        <v>111</v>
      </c>
      <c r="E229" t="s">
        <v>9399</v>
      </c>
      <c r="F229" t="s">
        <v>1174</v>
      </c>
    </row>
    <row r="230" spans="1:6" x14ac:dyDescent="0.25">
      <c r="A230">
        <v>10149782</v>
      </c>
      <c r="B230">
        <v>322148230</v>
      </c>
      <c r="C230" t="s">
        <v>1016</v>
      </c>
      <c r="D230">
        <v>111</v>
      </c>
      <c r="E230" t="s">
        <v>491</v>
      </c>
      <c r="F230" t="s">
        <v>1174</v>
      </c>
    </row>
    <row r="231" spans="1:6" x14ac:dyDescent="0.25">
      <c r="A231">
        <v>10149783</v>
      </c>
      <c r="B231">
        <v>423712934</v>
      </c>
      <c r="C231" t="s">
        <v>4872</v>
      </c>
      <c r="D231">
        <v>111</v>
      </c>
      <c r="E231" t="s">
        <v>4877</v>
      </c>
      <c r="F231" t="s">
        <v>1174</v>
      </c>
    </row>
    <row r="232" spans="1:6" x14ac:dyDescent="0.25">
      <c r="A232">
        <v>10149785</v>
      </c>
      <c r="B232">
        <v>423712934</v>
      </c>
      <c r="C232" t="s">
        <v>4872</v>
      </c>
      <c r="D232">
        <v>111</v>
      </c>
      <c r="E232" t="s">
        <v>9401</v>
      </c>
      <c r="F232" t="s">
        <v>1174</v>
      </c>
    </row>
    <row r="233" spans="1:6" x14ac:dyDescent="0.25">
      <c r="A233">
        <v>10149786</v>
      </c>
      <c r="B233">
        <v>423712934</v>
      </c>
      <c r="C233" t="s">
        <v>4872</v>
      </c>
      <c r="D233">
        <v>111</v>
      </c>
      <c r="E233" t="s">
        <v>9402</v>
      </c>
      <c r="F233" t="s">
        <v>1174</v>
      </c>
    </row>
    <row r="234" spans="1:6" x14ac:dyDescent="0.25">
      <c r="A234">
        <v>10149874</v>
      </c>
      <c r="B234">
        <v>306243288</v>
      </c>
      <c r="C234" t="s">
        <v>1099</v>
      </c>
      <c r="D234">
        <v>111</v>
      </c>
      <c r="E234" t="s">
        <v>590</v>
      </c>
      <c r="F234" t="s">
        <v>1180</v>
      </c>
    </row>
    <row r="235" spans="1:6" x14ac:dyDescent="0.25">
      <c r="A235">
        <v>10170492</v>
      </c>
      <c r="B235">
        <v>999999999</v>
      </c>
      <c r="C235" t="s">
        <v>6203</v>
      </c>
      <c r="D235">
        <v>111</v>
      </c>
      <c r="E235" t="s">
        <v>7784</v>
      </c>
      <c r="F235" t="s">
        <v>1181</v>
      </c>
    </row>
    <row r="236" spans="1:6" x14ac:dyDescent="0.25">
      <c r="A236">
        <v>10174820</v>
      </c>
      <c r="B236">
        <v>999999999</v>
      </c>
      <c r="C236" t="s">
        <v>6203</v>
      </c>
      <c r="D236">
        <v>111</v>
      </c>
      <c r="E236" t="s">
        <v>11766</v>
      </c>
      <c r="F236" t="s">
        <v>1181</v>
      </c>
    </row>
    <row r="237" spans="1:6" x14ac:dyDescent="0.25">
      <c r="A237">
        <v>10177966</v>
      </c>
      <c r="B237">
        <v>552046955</v>
      </c>
      <c r="C237" t="s">
        <v>1359</v>
      </c>
      <c r="D237">
        <v>120</v>
      </c>
      <c r="E237" t="s">
        <v>7767</v>
      </c>
      <c r="F237" t="s">
        <v>1179</v>
      </c>
    </row>
    <row r="238" spans="1:6" x14ac:dyDescent="0.25">
      <c r="A238">
        <v>10178793</v>
      </c>
      <c r="B238">
        <v>453260481</v>
      </c>
      <c r="C238" t="s">
        <v>8575</v>
      </c>
      <c r="D238">
        <v>111</v>
      </c>
      <c r="E238" t="s">
        <v>4873</v>
      </c>
      <c r="F238" t="s">
        <v>1174</v>
      </c>
    </row>
    <row r="239" spans="1:6" x14ac:dyDescent="0.25">
      <c r="A239">
        <v>10179185</v>
      </c>
      <c r="B239">
        <v>306243288</v>
      </c>
      <c r="C239" t="s">
        <v>1099</v>
      </c>
      <c r="D239">
        <v>111</v>
      </c>
      <c r="E239" t="s">
        <v>537</v>
      </c>
      <c r="F239" t="s">
        <v>1180</v>
      </c>
    </row>
    <row r="240" spans="1:6" x14ac:dyDescent="0.25">
      <c r="A240">
        <v>10185864</v>
      </c>
      <c r="B240">
        <v>321423170</v>
      </c>
      <c r="C240" t="s">
        <v>8457</v>
      </c>
      <c r="D240">
        <v>111</v>
      </c>
      <c r="E240" t="s">
        <v>513</v>
      </c>
      <c r="F240" t="s">
        <v>1175</v>
      </c>
    </row>
    <row r="241" spans="1:6" x14ac:dyDescent="0.25">
      <c r="A241">
        <v>10192745</v>
      </c>
      <c r="B241">
        <v>421201146</v>
      </c>
      <c r="C241" t="s">
        <v>9747</v>
      </c>
      <c r="D241">
        <v>111</v>
      </c>
      <c r="E241" t="s">
        <v>595</v>
      </c>
      <c r="F241" t="s">
        <v>1176</v>
      </c>
    </row>
    <row r="242" spans="1:6" x14ac:dyDescent="0.25">
      <c r="A242">
        <v>10193744</v>
      </c>
      <c r="B242">
        <v>500506811</v>
      </c>
      <c r="C242" t="s">
        <v>8044</v>
      </c>
      <c r="D242">
        <v>111</v>
      </c>
      <c r="E242" t="s">
        <v>8043</v>
      </c>
      <c r="F242" t="s">
        <v>1174</v>
      </c>
    </row>
    <row r="243" spans="1:6" x14ac:dyDescent="0.25">
      <c r="A243">
        <v>10193745</v>
      </c>
      <c r="B243">
        <v>347706095</v>
      </c>
      <c r="C243" t="s">
        <v>1074</v>
      </c>
      <c r="D243">
        <v>111</v>
      </c>
      <c r="E243" t="s">
        <v>534</v>
      </c>
      <c r="F243" t="s">
        <v>1174</v>
      </c>
    </row>
    <row r="244" spans="1:6" x14ac:dyDescent="0.25">
      <c r="A244">
        <v>10193747</v>
      </c>
      <c r="B244">
        <v>423712934</v>
      </c>
      <c r="C244" t="s">
        <v>4872</v>
      </c>
      <c r="D244">
        <v>111</v>
      </c>
      <c r="E244" t="s">
        <v>9400</v>
      </c>
      <c r="F244" t="s">
        <v>1174</v>
      </c>
    </row>
    <row r="245" spans="1:6" x14ac:dyDescent="0.25">
      <c r="A245">
        <v>10193912</v>
      </c>
      <c r="B245">
        <v>315103648</v>
      </c>
      <c r="C245" t="s">
        <v>1142</v>
      </c>
      <c r="D245">
        <v>111</v>
      </c>
      <c r="E245" t="s">
        <v>582</v>
      </c>
      <c r="F245" t="s">
        <v>1174</v>
      </c>
    </row>
    <row r="246" spans="1:6" x14ac:dyDescent="0.25">
      <c r="A246">
        <v>10202308</v>
      </c>
      <c r="B246">
        <v>318845005</v>
      </c>
      <c r="C246" t="s">
        <v>1083</v>
      </c>
      <c r="D246">
        <v>111</v>
      </c>
      <c r="E246" t="s">
        <v>540</v>
      </c>
      <c r="F246" t="s">
        <v>1174</v>
      </c>
    </row>
    <row r="247" spans="1:6" x14ac:dyDescent="0.25">
      <c r="A247">
        <v>10202309</v>
      </c>
      <c r="B247">
        <v>318845005</v>
      </c>
      <c r="C247" t="s">
        <v>1083</v>
      </c>
      <c r="D247">
        <v>111</v>
      </c>
      <c r="E247" t="s">
        <v>474</v>
      </c>
      <c r="F247" t="s">
        <v>1174</v>
      </c>
    </row>
    <row r="248" spans="1:6" x14ac:dyDescent="0.25">
      <c r="A248">
        <v>10202310</v>
      </c>
      <c r="B248">
        <v>318845005</v>
      </c>
      <c r="C248" t="s">
        <v>1083</v>
      </c>
      <c r="D248">
        <v>111</v>
      </c>
      <c r="E248" t="s">
        <v>560</v>
      </c>
      <c r="F248" t="s">
        <v>1174</v>
      </c>
    </row>
    <row r="249" spans="1:6" x14ac:dyDescent="0.25">
      <c r="A249">
        <v>10202311</v>
      </c>
      <c r="B249">
        <v>318845005</v>
      </c>
      <c r="C249" t="s">
        <v>1083</v>
      </c>
      <c r="D249">
        <v>111</v>
      </c>
      <c r="E249" t="s">
        <v>601</v>
      </c>
      <c r="F249" t="s">
        <v>1174</v>
      </c>
    </row>
    <row r="250" spans="1:6" x14ac:dyDescent="0.25">
      <c r="A250">
        <v>10202401</v>
      </c>
      <c r="B250">
        <v>453453060</v>
      </c>
      <c r="C250" t="s">
        <v>8534</v>
      </c>
      <c r="D250">
        <v>111</v>
      </c>
      <c r="E250" t="s">
        <v>8533</v>
      </c>
      <c r="F250" t="s">
        <v>1174</v>
      </c>
    </row>
    <row r="251" spans="1:6" x14ac:dyDescent="0.25">
      <c r="A251">
        <v>10202403</v>
      </c>
      <c r="B251">
        <v>453453060</v>
      </c>
      <c r="C251" t="s">
        <v>8534</v>
      </c>
      <c r="D251">
        <v>111</v>
      </c>
      <c r="E251" t="s">
        <v>8535</v>
      </c>
      <c r="F251" t="s">
        <v>1174</v>
      </c>
    </row>
    <row r="252" spans="1:6" x14ac:dyDescent="0.25">
      <c r="A252">
        <v>10202404</v>
      </c>
      <c r="B252">
        <v>453453060</v>
      </c>
      <c r="C252" t="s">
        <v>8534</v>
      </c>
      <c r="D252">
        <v>111</v>
      </c>
      <c r="E252" t="s">
        <v>8536</v>
      </c>
      <c r="F252" t="s">
        <v>1174</v>
      </c>
    </row>
    <row r="253" spans="1:6" x14ac:dyDescent="0.25">
      <c r="A253">
        <v>10202405</v>
      </c>
      <c r="B253">
        <v>453453060</v>
      </c>
      <c r="C253" t="s">
        <v>8534</v>
      </c>
      <c r="D253">
        <v>111</v>
      </c>
      <c r="E253" t="s">
        <v>540</v>
      </c>
      <c r="F253" t="s">
        <v>1174</v>
      </c>
    </row>
    <row r="254" spans="1:6" x14ac:dyDescent="0.25">
      <c r="A254">
        <v>10202721</v>
      </c>
      <c r="B254">
        <v>315103648</v>
      </c>
      <c r="C254" t="s">
        <v>1142</v>
      </c>
      <c r="D254">
        <v>111</v>
      </c>
      <c r="E254" t="s">
        <v>582</v>
      </c>
      <c r="F254" t="s">
        <v>1174</v>
      </c>
    </row>
    <row r="255" spans="1:6" x14ac:dyDescent="0.25">
      <c r="A255">
        <v>10202758</v>
      </c>
      <c r="B255">
        <v>315103648</v>
      </c>
      <c r="C255" t="s">
        <v>1142</v>
      </c>
      <c r="D255">
        <v>111</v>
      </c>
      <c r="E255" t="s">
        <v>582</v>
      </c>
      <c r="F255" t="s">
        <v>1174</v>
      </c>
    </row>
    <row r="256" spans="1:6" x14ac:dyDescent="0.25">
      <c r="A256">
        <v>10203844</v>
      </c>
      <c r="B256">
        <v>999999999</v>
      </c>
      <c r="C256" t="s">
        <v>6203</v>
      </c>
      <c r="D256">
        <v>111</v>
      </c>
      <c r="E256" t="s">
        <v>430</v>
      </c>
      <c r="F256" t="s">
        <v>1174</v>
      </c>
    </row>
    <row r="257" spans="1:6" x14ac:dyDescent="0.25">
      <c r="A257">
        <v>10203848</v>
      </c>
      <c r="B257">
        <v>423712934</v>
      </c>
      <c r="C257" t="s">
        <v>4872</v>
      </c>
      <c r="D257">
        <v>111</v>
      </c>
      <c r="E257" t="s">
        <v>4876</v>
      </c>
      <c r="F257" t="s">
        <v>1174</v>
      </c>
    </row>
    <row r="258" spans="1:6" x14ac:dyDescent="0.25">
      <c r="A258">
        <v>10203851</v>
      </c>
      <c r="B258">
        <v>423712934</v>
      </c>
      <c r="C258" t="s">
        <v>4872</v>
      </c>
      <c r="D258">
        <v>111</v>
      </c>
      <c r="E258" t="s">
        <v>4873</v>
      </c>
      <c r="F258" t="s">
        <v>1174</v>
      </c>
    </row>
    <row r="259" spans="1:6" x14ac:dyDescent="0.25">
      <c r="A259">
        <v>10211567</v>
      </c>
      <c r="B259">
        <v>788261626</v>
      </c>
      <c r="C259" t="s">
        <v>13443</v>
      </c>
      <c r="D259">
        <v>120</v>
      </c>
      <c r="E259" t="s">
        <v>14861</v>
      </c>
      <c r="F259" t="s">
        <v>1179</v>
      </c>
    </row>
    <row r="260" spans="1:6" x14ac:dyDescent="0.25">
      <c r="A260">
        <v>10211798</v>
      </c>
      <c r="B260">
        <v>423712934</v>
      </c>
      <c r="C260" t="s">
        <v>4872</v>
      </c>
      <c r="D260">
        <v>111</v>
      </c>
      <c r="E260" t="s">
        <v>4871</v>
      </c>
      <c r="F260" t="s">
        <v>1174</v>
      </c>
    </row>
    <row r="261" spans="1:6" x14ac:dyDescent="0.25">
      <c r="A261">
        <v>10220314</v>
      </c>
      <c r="B261">
        <v>348922121</v>
      </c>
      <c r="C261" t="s">
        <v>7375</v>
      </c>
      <c r="D261">
        <v>111</v>
      </c>
      <c r="E261" t="s">
        <v>7374</v>
      </c>
      <c r="F261" t="s">
        <v>7373</v>
      </c>
    </row>
    <row r="262" spans="1:6" x14ac:dyDescent="0.25">
      <c r="A262">
        <v>10220315</v>
      </c>
      <c r="B262">
        <v>348922121</v>
      </c>
      <c r="C262" t="s">
        <v>7375</v>
      </c>
      <c r="D262">
        <v>111</v>
      </c>
      <c r="E262" t="s">
        <v>7374</v>
      </c>
      <c r="F262" t="s">
        <v>7373</v>
      </c>
    </row>
    <row r="263" spans="1:6" x14ac:dyDescent="0.25">
      <c r="A263">
        <v>10220316</v>
      </c>
      <c r="B263">
        <v>348922121</v>
      </c>
      <c r="C263" t="s">
        <v>7375</v>
      </c>
      <c r="D263">
        <v>111</v>
      </c>
      <c r="E263" t="s">
        <v>7374</v>
      </c>
      <c r="F263" t="s">
        <v>7373</v>
      </c>
    </row>
    <row r="264" spans="1:6" x14ac:dyDescent="0.25">
      <c r="A264">
        <v>10220359</v>
      </c>
      <c r="B264">
        <v>348922121</v>
      </c>
      <c r="C264" t="s">
        <v>7375</v>
      </c>
      <c r="D264">
        <v>111</v>
      </c>
      <c r="E264" t="s">
        <v>7374</v>
      </c>
      <c r="F264" t="s">
        <v>7373</v>
      </c>
    </row>
    <row r="265" spans="1:6" x14ac:dyDescent="0.25">
      <c r="A265">
        <v>10220360</v>
      </c>
      <c r="B265">
        <v>348922121</v>
      </c>
      <c r="C265" t="s">
        <v>7375</v>
      </c>
      <c r="D265">
        <v>111</v>
      </c>
      <c r="E265" t="s">
        <v>7374</v>
      </c>
      <c r="F265" t="s">
        <v>7373</v>
      </c>
    </row>
    <row r="266" spans="1:6" x14ac:dyDescent="0.25">
      <c r="A266">
        <v>10225387</v>
      </c>
      <c r="B266">
        <v>582008728</v>
      </c>
      <c r="C266" t="s">
        <v>6713</v>
      </c>
      <c r="D266">
        <v>120</v>
      </c>
      <c r="E266" t="s">
        <v>7574</v>
      </c>
      <c r="F266" t="s">
        <v>1173</v>
      </c>
    </row>
    <row r="267" spans="1:6" x14ac:dyDescent="0.25">
      <c r="A267">
        <v>10225461</v>
      </c>
      <c r="B267">
        <v>582008728</v>
      </c>
      <c r="C267" t="s">
        <v>6713</v>
      </c>
      <c r="D267">
        <v>120</v>
      </c>
      <c r="E267" t="s">
        <v>7574</v>
      </c>
      <c r="F267" t="s">
        <v>1173</v>
      </c>
    </row>
    <row r="268" spans="1:6" x14ac:dyDescent="0.25">
      <c r="A268">
        <v>10229703</v>
      </c>
      <c r="B268">
        <v>479946071</v>
      </c>
      <c r="C268" t="s">
        <v>8327</v>
      </c>
      <c r="D268">
        <v>120</v>
      </c>
      <c r="E268" t="s">
        <v>8326</v>
      </c>
      <c r="F268" t="s">
        <v>1179</v>
      </c>
    </row>
    <row r="269" spans="1:6" x14ac:dyDescent="0.25">
      <c r="A269">
        <v>10229961</v>
      </c>
      <c r="B269">
        <v>552046955</v>
      </c>
      <c r="C269" t="s">
        <v>1359</v>
      </c>
      <c r="D269">
        <v>120</v>
      </c>
      <c r="E269" t="s">
        <v>119</v>
      </c>
      <c r="F269" t="s">
        <v>1178</v>
      </c>
    </row>
    <row r="270" spans="1:6" x14ac:dyDescent="0.25">
      <c r="A270">
        <v>10230148</v>
      </c>
      <c r="B270">
        <v>542107651</v>
      </c>
      <c r="C270" t="s">
        <v>7817</v>
      </c>
      <c r="D270">
        <v>120</v>
      </c>
      <c r="E270" t="s">
        <v>6275</v>
      </c>
      <c r="F270" t="s">
        <v>1179</v>
      </c>
    </row>
    <row r="271" spans="1:6" x14ac:dyDescent="0.25">
      <c r="A271">
        <v>10243029</v>
      </c>
      <c r="B271">
        <v>303656375</v>
      </c>
      <c r="C271" t="s">
        <v>1017</v>
      </c>
      <c r="D271">
        <v>111</v>
      </c>
      <c r="E271" t="s">
        <v>9138</v>
      </c>
      <c r="F271" t="s">
        <v>1177</v>
      </c>
    </row>
    <row r="272" spans="1:6" x14ac:dyDescent="0.25">
      <c r="A272">
        <v>10243641</v>
      </c>
      <c r="B272">
        <v>501355010</v>
      </c>
      <c r="C272" t="s">
        <v>8029</v>
      </c>
      <c r="D272">
        <v>111</v>
      </c>
      <c r="E272" t="s">
        <v>8028</v>
      </c>
      <c r="F272" t="s">
        <v>1181</v>
      </c>
    </row>
    <row r="273" spans="1:6" x14ac:dyDescent="0.25">
      <c r="A273" t="s">
        <v>8129</v>
      </c>
      <c r="B273">
        <v>330590449</v>
      </c>
      <c r="C273" t="s">
        <v>8128</v>
      </c>
      <c r="D273">
        <v>120</v>
      </c>
      <c r="E273" t="s">
        <v>8127</v>
      </c>
      <c r="F273" t="s">
        <v>1181</v>
      </c>
    </row>
    <row r="274" spans="1:6" x14ac:dyDescent="0.25">
      <c r="A274" t="s">
        <v>7492</v>
      </c>
      <c r="B274">
        <v>347412850</v>
      </c>
      <c r="C274" t="s">
        <v>7491</v>
      </c>
      <c r="D274">
        <v>120</v>
      </c>
      <c r="E274" t="s">
        <v>7490</v>
      </c>
      <c r="F274" t="s">
        <v>1181</v>
      </c>
    </row>
    <row r="275" spans="1:6" x14ac:dyDescent="0.25">
      <c r="A275" t="s">
        <v>7836</v>
      </c>
      <c r="B275">
        <v>339436917</v>
      </c>
      <c r="C275" t="s">
        <v>7835</v>
      </c>
      <c r="D275">
        <v>120</v>
      </c>
      <c r="E275" t="s">
        <v>7834</v>
      </c>
      <c r="F275" t="s">
        <v>1181</v>
      </c>
    </row>
    <row r="276" spans="1:6" x14ac:dyDescent="0.25">
      <c r="A276" t="s">
        <v>2257</v>
      </c>
      <c r="B276">
        <v>434884912</v>
      </c>
      <c r="C276" t="s">
        <v>2255</v>
      </c>
      <c r="D276">
        <v>120</v>
      </c>
      <c r="E276" t="s">
        <v>2254</v>
      </c>
      <c r="F276" t="s">
        <v>1181</v>
      </c>
    </row>
    <row r="277" spans="1:6" x14ac:dyDescent="0.25">
      <c r="A277" t="s">
        <v>7786</v>
      </c>
      <c r="B277">
        <v>340551985</v>
      </c>
      <c r="C277" t="s">
        <v>7785</v>
      </c>
      <c r="D277">
        <v>120</v>
      </c>
      <c r="E277" t="s">
        <v>7784</v>
      </c>
      <c r="F277" t="s">
        <v>1181</v>
      </c>
    </row>
    <row r="278" spans="1:6" x14ac:dyDescent="0.25">
      <c r="A278" t="s">
        <v>1558</v>
      </c>
      <c r="B278">
        <v>448896738</v>
      </c>
      <c r="C278" t="s">
        <v>1557</v>
      </c>
      <c r="D278">
        <v>120</v>
      </c>
      <c r="E278" t="s">
        <v>1556</v>
      </c>
      <c r="F278" t="s">
        <v>1181</v>
      </c>
    </row>
    <row r="279" spans="1:6" x14ac:dyDescent="0.25">
      <c r="A279" t="s">
        <v>11840</v>
      </c>
      <c r="B279">
        <v>399269349</v>
      </c>
      <c r="C279" t="s">
        <v>11839</v>
      </c>
      <c r="D279">
        <v>120</v>
      </c>
      <c r="E279" t="s">
        <v>11838</v>
      </c>
      <c r="F279" t="s">
        <v>1181</v>
      </c>
    </row>
    <row r="280" spans="1:6" x14ac:dyDescent="0.25">
      <c r="A280" t="s">
        <v>15858</v>
      </c>
      <c r="B280">
        <v>542107651</v>
      </c>
      <c r="C280" t="s">
        <v>7817</v>
      </c>
      <c r="D280">
        <v>120</v>
      </c>
      <c r="E280" t="s">
        <v>6275</v>
      </c>
      <c r="F280" t="s">
        <v>1179</v>
      </c>
    </row>
    <row r="281" spans="1:6" x14ac:dyDescent="0.25">
      <c r="A281" t="s">
        <v>5287</v>
      </c>
      <c r="B281">
        <v>302394267</v>
      </c>
      <c r="C281" t="s">
        <v>5286</v>
      </c>
      <c r="D281">
        <v>120</v>
      </c>
      <c r="E281" t="s">
        <v>5285</v>
      </c>
      <c r="F281" t="s">
        <v>1181</v>
      </c>
    </row>
    <row r="282" spans="1:6" x14ac:dyDescent="0.25">
      <c r="A282" t="s">
        <v>5632</v>
      </c>
      <c r="B282">
        <v>552046955</v>
      </c>
      <c r="C282" t="s">
        <v>1359</v>
      </c>
      <c r="D282">
        <v>120</v>
      </c>
      <c r="E282" t="s">
        <v>5631</v>
      </c>
      <c r="F282" t="s">
        <v>1178</v>
      </c>
    </row>
    <row r="283" spans="1:6" x14ac:dyDescent="0.25">
      <c r="A283" t="s">
        <v>7758</v>
      </c>
      <c r="B283">
        <v>341519189</v>
      </c>
      <c r="C283" t="s">
        <v>7756</v>
      </c>
      <c r="D283">
        <v>120</v>
      </c>
      <c r="E283" t="s">
        <v>7755</v>
      </c>
      <c r="F283" t="s">
        <v>1181</v>
      </c>
    </row>
    <row r="284" spans="1:6" x14ac:dyDescent="0.25">
      <c r="A284" t="s">
        <v>5333</v>
      </c>
      <c r="B284">
        <v>381433416</v>
      </c>
      <c r="C284" t="s">
        <v>5332</v>
      </c>
      <c r="D284">
        <v>120</v>
      </c>
      <c r="E284" t="s">
        <v>5331</v>
      </c>
      <c r="F284" t="s">
        <v>1181</v>
      </c>
    </row>
    <row r="285" spans="1:6" x14ac:dyDescent="0.25">
      <c r="A285" t="s">
        <v>13670</v>
      </c>
      <c r="B285">
        <v>351777768</v>
      </c>
      <c r="C285" t="s">
        <v>13669</v>
      </c>
      <c r="D285">
        <v>120</v>
      </c>
      <c r="E285" t="s">
        <v>13668</v>
      </c>
      <c r="F285" t="s">
        <v>1181</v>
      </c>
    </row>
    <row r="286" spans="1:6" x14ac:dyDescent="0.25">
      <c r="A286" t="s">
        <v>12776</v>
      </c>
      <c r="B286">
        <v>383413705</v>
      </c>
      <c r="C286" t="s">
        <v>12775</v>
      </c>
      <c r="D286">
        <v>120</v>
      </c>
      <c r="E286" t="s">
        <v>12774</v>
      </c>
      <c r="F286" t="s">
        <v>1181</v>
      </c>
    </row>
    <row r="287" spans="1:6" x14ac:dyDescent="0.25">
      <c r="A287" t="s">
        <v>7501</v>
      </c>
      <c r="B287">
        <v>345374821</v>
      </c>
      <c r="C287" t="s">
        <v>7500</v>
      </c>
      <c r="D287">
        <v>120</v>
      </c>
      <c r="E287" t="s">
        <v>7499</v>
      </c>
      <c r="F287" t="s">
        <v>1181</v>
      </c>
    </row>
    <row r="288" spans="1:6" x14ac:dyDescent="0.25">
      <c r="A288" t="s">
        <v>7800</v>
      </c>
      <c r="B288">
        <v>340264167</v>
      </c>
      <c r="C288" t="s">
        <v>7799</v>
      </c>
      <c r="D288">
        <v>120</v>
      </c>
      <c r="E288" t="s">
        <v>7798</v>
      </c>
      <c r="F288" t="s">
        <v>1181</v>
      </c>
    </row>
    <row r="289" spans="1:6" x14ac:dyDescent="0.25">
      <c r="A289" t="s">
        <v>1988</v>
      </c>
      <c r="B289">
        <v>443359526</v>
      </c>
      <c r="C289" t="s">
        <v>1987</v>
      </c>
      <c r="D289">
        <v>120</v>
      </c>
      <c r="E289" t="s">
        <v>1986</v>
      </c>
      <c r="F289" t="s">
        <v>1181</v>
      </c>
    </row>
    <row r="290" spans="1:6" x14ac:dyDescent="0.25">
      <c r="A290" t="s">
        <v>13046</v>
      </c>
      <c r="B290">
        <v>382270163</v>
      </c>
      <c r="C290" t="s">
        <v>13045</v>
      </c>
      <c r="D290">
        <v>120</v>
      </c>
      <c r="E290" t="s">
        <v>13044</v>
      </c>
      <c r="F290" t="s">
        <v>1181</v>
      </c>
    </row>
    <row r="291" spans="1:6" x14ac:dyDescent="0.25">
      <c r="A291" t="s">
        <v>5324</v>
      </c>
      <c r="B291">
        <v>438271231</v>
      </c>
      <c r="C291" t="s">
        <v>2237</v>
      </c>
      <c r="D291">
        <v>120</v>
      </c>
      <c r="E291" t="s">
        <v>5323</v>
      </c>
      <c r="F291" t="s">
        <v>1181</v>
      </c>
    </row>
    <row r="292" spans="1:6" x14ac:dyDescent="0.25">
      <c r="A292" t="s">
        <v>9345</v>
      </c>
      <c r="B292">
        <v>301768628</v>
      </c>
      <c r="C292" t="s">
        <v>9329</v>
      </c>
      <c r="D292">
        <v>120</v>
      </c>
      <c r="E292" t="s">
        <v>9344</v>
      </c>
      <c r="F292" t="s">
        <v>1181</v>
      </c>
    </row>
    <row r="293" spans="1:6" x14ac:dyDescent="0.25">
      <c r="A293" t="s">
        <v>5320</v>
      </c>
      <c r="B293">
        <v>415208917</v>
      </c>
      <c r="C293" t="s">
        <v>5319</v>
      </c>
      <c r="D293">
        <v>120</v>
      </c>
      <c r="E293" t="s">
        <v>5318</v>
      </c>
      <c r="F293" t="s">
        <v>1181</v>
      </c>
    </row>
    <row r="294" spans="1:6" x14ac:dyDescent="0.25">
      <c r="A294" t="s">
        <v>8465</v>
      </c>
      <c r="B294">
        <v>321175796</v>
      </c>
      <c r="C294" t="s">
        <v>8464</v>
      </c>
      <c r="D294">
        <v>120</v>
      </c>
      <c r="E294" t="s">
        <v>8463</v>
      </c>
      <c r="F294" t="s">
        <v>1181</v>
      </c>
    </row>
    <row r="295" spans="1:6" x14ac:dyDescent="0.25">
      <c r="A295" t="s">
        <v>2442</v>
      </c>
      <c r="B295">
        <v>431526417</v>
      </c>
      <c r="C295" t="s">
        <v>2441</v>
      </c>
      <c r="D295">
        <v>120</v>
      </c>
      <c r="E295" t="s">
        <v>2440</v>
      </c>
      <c r="F295" t="s">
        <v>1181</v>
      </c>
    </row>
    <row r="296" spans="1:6" x14ac:dyDescent="0.25">
      <c r="A296" t="s">
        <v>11768</v>
      </c>
      <c r="B296">
        <v>400897930</v>
      </c>
      <c r="C296" t="s">
        <v>11767</v>
      </c>
      <c r="D296">
        <v>120</v>
      </c>
      <c r="E296" t="s">
        <v>11766</v>
      </c>
      <c r="F296" t="s">
        <v>1181</v>
      </c>
    </row>
    <row r="297" spans="1:6" x14ac:dyDescent="0.25">
      <c r="A297" t="s">
        <v>5290</v>
      </c>
      <c r="B297" t="s">
        <v>5289</v>
      </c>
      <c r="C297" t="s">
        <v>5289</v>
      </c>
      <c r="D297">
        <v>120</v>
      </c>
      <c r="E297" t="s">
        <v>172</v>
      </c>
      <c r="F297" t="s">
        <v>1178</v>
      </c>
    </row>
    <row r="298" spans="1:6" x14ac:dyDescent="0.25">
      <c r="A298" t="s">
        <v>1563</v>
      </c>
      <c r="B298">
        <v>448215566</v>
      </c>
      <c r="C298" t="s">
        <v>1561</v>
      </c>
      <c r="D298">
        <v>120</v>
      </c>
      <c r="E298" t="s">
        <v>1560</v>
      </c>
      <c r="F298" t="s">
        <v>1181</v>
      </c>
    </row>
    <row r="299" spans="1:6" x14ac:dyDescent="0.25">
      <c r="A299" t="s">
        <v>2277</v>
      </c>
      <c r="B299">
        <v>434224861</v>
      </c>
      <c r="C299" t="s">
        <v>2275</v>
      </c>
      <c r="D299">
        <v>111</v>
      </c>
      <c r="E299" t="s">
        <v>2274</v>
      </c>
      <c r="F299" t="s">
        <v>1181</v>
      </c>
    </row>
    <row r="300" spans="1:6" x14ac:dyDescent="0.25">
      <c r="A300" t="s">
        <v>9347</v>
      </c>
      <c r="B300">
        <v>301768628</v>
      </c>
      <c r="C300" t="s">
        <v>9329</v>
      </c>
      <c r="D300">
        <v>120</v>
      </c>
      <c r="E300" t="s">
        <v>9346</v>
      </c>
      <c r="F300" t="s">
        <v>1181</v>
      </c>
    </row>
    <row r="301" spans="1:6" x14ac:dyDescent="0.25">
      <c r="A301" t="s">
        <v>5281</v>
      </c>
      <c r="B301">
        <v>62201009</v>
      </c>
      <c r="C301" t="s">
        <v>5280</v>
      </c>
      <c r="D301">
        <v>111</v>
      </c>
      <c r="E301" t="s">
        <v>5279</v>
      </c>
      <c r="F301" t="s">
        <v>1174</v>
      </c>
    </row>
    <row r="302" spans="1:6" x14ac:dyDescent="0.25">
      <c r="A302" t="s">
        <v>7377</v>
      </c>
      <c r="B302">
        <v>348922121</v>
      </c>
      <c r="C302" t="s">
        <v>7375</v>
      </c>
      <c r="D302">
        <v>111</v>
      </c>
      <c r="E302" t="s">
        <v>7374</v>
      </c>
      <c r="F302" t="s">
        <v>7373</v>
      </c>
    </row>
    <row r="303" spans="1:6" x14ac:dyDescent="0.25">
      <c r="A303" t="s">
        <v>8835</v>
      </c>
      <c r="B303">
        <v>311362313</v>
      </c>
      <c r="C303" t="s">
        <v>8820</v>
      </c>
      <c r="D303">
        <v>120</v>
      </c>
      <c r="E303" t="s">
        <v>8834</v>
      </c>
      <c r="F303" t="s">
        <v>1181</v>
      </c>
    </row>
    <row r="304" spans="1:6" x14ac:dyDescent="0.25">
      <c r="A304" t="s">
        <v>2266</v>
      </c>
      <c r="B304">
        <v>434286795</v>
      </c>
      <c r="C304" t="s">
        <v>2265</v>
      </c>
      <c r="D304">
        <v>120</v>
      </c>
      <c r="E304" t="s">
        <v>2264</v>
      </c>
      <c r="F304" t="s">
        <v>1181</v>
      </c>
    </row>
    <row r="305" spans="1:6" x14ac:dyDescent="0.25">
      <c r="A305" t="s">
        <v>1341</v>
      </c>
      <c r="B305">
        <v>481781896</v>
      </c>
      <c r="C305" t="s">
        <v>1340</v>
      </c>
      <c r="D305">
        <v>120</v>
      </c>
      <c r="E305" t="s">
        <v>1339</v>
      </c>
      <c r="F305" t="s">
        <v>1181</v>
      </c>
    </row>
    <row r="306" spans="1:6" x14ac:dyDescent="0.25">
      <c r="A306" t="s">
        <v>7794</v>
      </c>
      <c r="B306">
        <v>340293158</v>
      </c>
      <c r="C306" t="s">
        <v>7793</v>
      </c>
      <c r="D306">
        <v>120</v>
      </c>
      <c r="E306" t="s">
        <v>7792</v>
      </c>
      <c r="F306" t="s">
        <v>1181</v>
      </c>
    </row>
    <row r="307" spans="1:6" x14ac:dyDescent="0.25">
      <c r="A307" t="s">
        <v>1551</v>
      </c>
      <c r="B307">
        <v>449550649</v>
      </c>
      <c r="C307" t="s">
        <v>1360</v>
      </c>
      <c r="D307">
        <v>111</v>
      </c>
      <c r="E307" t="s">
        <v>1525</v>
      </c>
      <c r="F307" t="s">
        <v>1524</v>
      </c>
    </row>
    <row r="308" spans="1:6" x14ac:dyDescent="0.25">
      <c r="A308" t="s">
        <v>7382</v>
      </c>
      <c r="B308">
        <v>348513227</v>
      </c>
      <c r="C308" t="s">
        <v>7381</v>
      </c>
      <c r="D308">
        <v>120</v>
      </c>
      <c r="E308" t="s">
        <v>7380</v>
      </c>
      <c r="F308" t="s">
        <v>1181</v>
      </c>
    </row>
    <row r="309" spans="1:6" x14ac:dyDescent="0.25">
      <c r="A309" t="s">
        <v>7746</v>
      </c>
      <c r="B309">
        <v>341953800</v>
      </c>
      <c r="C309" t="s">
        <v>7744</v>
      </c>
      <c r="D309">
        <v>120</v>
      </c>
      <c r="E309" t="s">
        <v>7745</v>
      </c>
      <c r="F309" t="s">
        <v>1181</v>
      </c>
    </row>
    <row r="310" spans="1:6" x14ac:dyDescent="0.25">
      <c r="A310" t="s">
        <v>1547</v>
      </c>
      <c r="B310">
        <v>449550649</v>
      </c>
      <c r="C310" t="s">
        <v>1360</v>
      </c>
      <c r="D310">
        <v>111</v>
      </c>
      <c r="E310" t="s">
        <v>1525</v>
      </c>
      <c r="F310" t="s">
        <v>1524</v>
      </c>
    </row>
    <row r="311" spans="1:6" x14ac:dyDescent="0.25">
      <c r="A311" t="s">
        <v>9335</v>
      </c>
      <c r="B311">
        <v>301768628</v>
      </c>
      <c r="C311" t="s">
        <v>9329</v>
      </c>
      <c r="D311">
        <v>120</v>
      </c>
      <c r="E311" t="s">
        <v>9334</v>
      </c>
      <c r="F311" t="s">
        <v>1181</v>
      </c>
    </row>
    <row r="312" spans="1:6" x14ac:dyDescent="0.25">
      <c r="A312" t="s">
        <v>2491</v>
      </c>
      <c r="B312">
        <v>429497852</v>
      </c>
      <c r="C312" t="s">
        <v>2490</v>
      </c>
      <c r="D312">
        <v>120</v>
      </c>
      <c r="E312" t="s">
        <v>2489</v>
      </c>
      <c r="F312" t="s">
        <v>1181</v>
      </c>
    </row>
    <row r="313" spans="1:6" x14ac:dyDescent="0.25">
      <c r="A313" t="s">
        <v>7635</v>
      </c>
      <c r="B313">
        <v>342327210</v>
      </c>
      <c r="C313" t="s">
        <v>7634</v>
      </c>
      <c r="D313">
        <v>120</v>
      </c>
      <c r="E313" t="s">
        <v>7633</v>
      </c>
      <c r="F313" t="s">
        <v>1181</v>
      </c>
    </row>
    <row r="314" spans="1:6" x14ac:dyDescent="0.25">
      <c r="A314" t="s">
        <v>13978</v>
      </c>
      <c r="B314">
        <v>824623987</v>
      </c>
      <c r="C314" t="s">
        <v>13977</v>
      </c>
      <c r="D314">
        <v>120</v>
      </c>
      <c r="E314" t="s">
        <v>13976</v>
      </c>
      <c r="F314" t="s">
        <v>1181</v>
      </c>
    </row>
    <row r="315" spans="1:6" x14ac:dyDescent="0.25">
      <c r="A315" t="s">
        <v>7778</v>
      </c>
      <c r="B315">
        <v>340817444</v>
      </c>
      <c r="C315" t="s">
        <v>7777</v>
      </c>
      <c r="D315">
        <v>120</v>
      </c>
      <c r="E315" t="s">
        <v>7776</v>
      </c>
      <c r="F315" t="s">
        <v>1181</v>
      </c>
    </row>
    <row r="316" spans="1:6" x14ac:dyDescent="0.25">
      <c r="A316" t="s">
        <v>1461</v>
      </c>
      <c r="B316">
        <v>453285660</v>
      </c>
      <c r="C316" t="s">
        <v>1460</v>
      </c>
      <c r="D316">
        <v>120</v>
      </c>
      <c r="E316" t="s">
        <v>1459</v>
      </c>
      <c r="F316" t="s">
        <v>1181</v>
      </c>
    </row>
    <row r="317" spans="1:6" x14ac:dyDescent="0.25">
      <c r="A317" t="s">
        <v>4786</v>
      </c>
      <c r="B317">
        <v>449550649</v>
      </c>
      <c r="C317" t="s">
        <v>1360</v>
      </c>
      <c r="D317">
        <v>111</v>
      </c>
      <c r="E317" t="s">
        <v>1525</v>
      </c>
      <c r="F317" t="s">
        <v>1524</v>
      </c>
    </row>
    <row r="318" spans="1:6" x14ac:dyDescent="0.25">
      <c r="A318" t="s">
        <v>8847</v>
      </c>
      <c r="B318">
        <v>311362313</v>
      </c>
      <c r="C318" t="s">
        <v>8820</v>
      </c>
      <c r="D318">
        <v>120</v>
      </c>
      <c r="E318" t="s">
        <v>8846</v>
      </c>
      <c r="F318" t="s">
        <v>1181</v>
      </c>
    </row>
    <row r="319" spans="1:6" x14ac:dyDescent="0.25">
      <c r="A319" t="s">
        <v>16573</v>
      </c>
      <c r="B319">
        <v>511318537</v>
      </c>
      <c r="C319" t="s">
        <v>16572</v>
      </c>
      <c r="D319">
        <v>120</v>
      </c>
      <c r="E319" t="s">
        <v>16571</v>
      </c>
      <c r="F319" t="s">
        <v>1181</v>
      </c>
    </row>
    <row r="320" spans="1:6" x14ac:dyDescent="0.25">
      <c r="A320" t="s">
        <v>9230</v>
      </c>
      <c r="B320">
        <v>303251367</v>
      </c>
      <c r="C320" t="s">
        <v>9229</v>
      </c>
      <c r="D320">
        <v>120</v>
      </c>
      <c r="E320" t="s">
        <v>9228</v>
      </c>
      <c r="F320" t="s">
        <v>1181</v>
      </c>
    </row>
    <row r="321" spans="1:6" x14ac:dyDescent="0.25">
      <c r="A321" t="s">
        <v>15748</v>
      </c>
      <c r="B321">
        <v>552046955</v>
      </c>
      <c r="C321" t="s">
        <v>1359</v>
      </c>
      <c r="D321">
        <v>120</v>
      </c>
      <c r="E321" t="s">
        <v>12043</v>
      </c>
      <c r="F321" t="s">
        <v>1179</v>
      </c>
    </row>
    <row r="322" spans="1:6" x14ac:dyDescent="0.25">
      <c r="A322" t="s">
        <v>8024</v>
      </c>
      <c r="B322">
        <v>333750602</v>
      </c>
      <c r="C322" t="s">
        <v>8023</v>
      </c>
      <c r="D322">
        <v>120</v>
      </c>
      <c r="E322" t="s">
        <v>8022</v>
      </c>
      <c r="F322" t="s">
        <v>1181</v>
      </c>
    </row>
    <row r="323" spans="1:6" x14ac:dyDescent="0.25">
      <c r="A323" t="s">
        <v>7757</v>
      </c>
      <c r="B323">
        <v>341519189</v>
      </c>
      <c r="C323" t="s">
        <v>7756</v>
      </c>
      <c r="D323">
        <v>120</v>
      </c>
      <c r="E323" t="s">
        <v>7755</v>
      </c>
      <c r="F323" t="s">
        <v>1181</v>
      </c>
    </row>
    <row r="324" spans="1:6" x14ac:dyDescent="0.25">
      <c r="A324" t="s">
        <v>7826</v>
      </c>
      <c r="B324">
        <v>339597312</v>
      </c>
      <c r="C324" t="s">
        <v>7825</v>
      </c>
      <c r="D324">
        <v>120</v>
      </c>
      <c r="E324" t="s">
        <v>7824</v>
      </c>
      <c r="F324" t="s">
        <v>1181</v>
      </c>
    </row>
    <row r="325" spans="1:6" x14ac:dyDescent="0.25">
      <c r="A325" t="s">
        <v>290</v>
      </c>
      <c r="B325">
        <v>155509730</v>
      </c>
      <c r="C325" t="s">
        <v>1014</v>
      </c>
      <c r="D325">
        <v>121</v>
      </c>
      <c r="E325" t="s">
        <v>291</v>
      </c>
      <c r="F325" t="s">
        <v>1181</v>
      </c>
    </row>
    <row r="326" spans="1:6" x14ac:dyDescent="0.25">
      <c r="A326" t="s">
        <v>9136</v>
      </c>
      <c r="B326">
        <v>303656375</v>
      </c>
      <c r="C326" t="s">
        <v>1017</v>
      </c>
      <c r="D326">
        <v>111</v>
      </c>
      <c r="E326" t="s">
        <v>9135</v>
      </c>
      <c r="F326" t="s">
        <v>1177</v>
      </c>
    </row>
    <row r="327" spans="1:6" x14ac:dyDescent="0.25">
      <c r="A327" t="s">
        <v>8052</v>
      </c>
      <c r="B327">
        <v>333072650</v>
      </c>
      <c r="C327" t="s">
        <v>8050</v>
      </c>
      <c r="D327">
        <v>120</v>
      </c>
      <c r="E327" t="s">
        <v>8051</v>
      </c>
      <c r="F327" t="s">
        <v>1181</v>
      </c>
    </row>
    <row r="328" spans="1:6" x14ac:dyDescent="0.25">
      <c r="A328" t="s">
        <v>13745</v>
      </c>
      <c r="B328">
        <v>350367298</v>
      </c>
      <c r="C328" t="s">
        <v>13744</v>
      </c>
      <c r="D328">
        <v>120</v>
      </c>
      <c r="E328" t="s">
        <v>13743</v>
      </c>
      <c r="F328" t="s">
        <v>1181</v>
      </c>
    </row>
    <row r="329" spans="1:6" x14ac:dyDescent="0.25">
      <c r="A329" t="s">
        <v>13332</v>
      </c>
      <c r="B329">
        <v>378114110</v>
      </c>
      <c r="C329" t="s">
        <v>5341</v>
      </c>
      <c r="D329">
        <v>120</v>
      </c>
      <c r="E329" t="s">
        <v>7784</v>
      </c>
      <c r="F329" t="s">
        <v>1181</v>
      </c>
    </row>
    <row r="330" spans="1:6" x14ac:dyDescent="0.25">
      <c r="A330" t="s">
        <v>9137</v>
      </c>
      <c r="B330">
        <v>303656375</v>
      </c>
      <c r="C330" t="s">
        <v>1017</v>
      </c>
      <c r="D330">
        <v>111</v>
      </c>
      <c r="E330" t="s">
        <v>292</v>
      </c>
      <c r="F330" t="s">
        <v>1177</v>
      </c>
    </row>
    <row r="331" spans="1:6" x14ac:dyDescent="0.25">
      <c r="A331" t="s">
        <v>13331</v>
      </c>
      <c r="B331">
        <v>378114110</v>
      </c>
      <c r="C331" t="s">
        <v>5341</v>
      </c>
      <c r="D331">
        <v>120</v>
      </c>
      <c r="E331" t="s">
        <v>13330</v>
      </c>
      <c r="F331" t="s">
        <v>1181</v>
      </c>
    </row>
    <row r="332" spans="1:6" x14ac:dyDescent="0.25">
      <c r="A332" t="s">
        <v>13333</v>
      </c>
      <c r="B332">
        <v>378114110</v>
      </c>
      <c r="C332" t="s">
        <v>5341</v>
      </c>
      <c r="D332">
        <v>120</v>
      </c>
      <c r="E332" t="s">
        <v>2440</v>
      </c>
      <c r="F332" t="s">
        <v>1181</v>
      </c>
    </row>
    <row r="333" spans="1:6" x14ac:dyDescent="0.25">
      <c r="A333" t="s">
        <v>7347</v>
      </c>
      <c r="B333">
        <v>350052338</v>
      </c>
      <c r="C333" t="s">
        <v>7345</v>
      </c>
      <c r="D333">
        <v>120</v>
      </c>
      <c r="E333" t="s">
        <v>7346</v>
      </c>
      <c r="F333" t="s">
        <v>1181</v>
      </c>
    </row>
    <row r="334" spans="1:6" x14ac:dyDescent="0.25">
      <c r="A334" t="s">
        <v>2042</v>
      </c>
      <c r="B334">
        <v>440451573</v>
      </c>
      <c r="C334" t="s">
        <v>2041</v>
      </c>
      <c r="D334">
        <v>120</v>
      </c>
      <c r="E334" t="s">
        <v>2040</v>
      </c>
      <c r="F334" t="s">
        <v>1181</v>
      </c>
    </row>
    <row r="335" spans="1:6" x14ac:dyDescent="0.25">
      <c r="A335" t="s">
        <v>2268</v>
      </c>
      <c r="B335">
        <v>434286795</v>
      </c>
      <c r="C335" t="s">
        <v>2265</v>
      </c>
      <c r="D335">
        <v>120</v>
      </c>
      <c r="E335" t="s">
        <v>2267</v>
      </c>
      <c r="F335" t="s">
        <v>1181</v>
      </c>
    </row>
    <row r="336" spans="1:6" x14ac:dyDescent="0.25">
      <c r="A336" t="s">
        <v>13933</v>
      </c>
      <c r="B336">
        <v>867500753</v>
      </c>
      <c r="C336" t="s">
        <v>13932</v>
      </c>
      <c r="D336">
        <v>120</v>
      </c>
      <c r="E336" t="s">
        <v>13931</v>
      </c>
      <c r="F336" t="s">
        <v>1181</v>
      </c>
    </row>
    <row r="337" spans="1:6" x14ac:dyDescent="0.25">
      <c r="A337" t="s">
        <v>7828</v>
      </c>
      <c r="B337">
        <v>339597312</v>
      </c>
      <c r="C337" t="s">
        <v>7825</v>
      </c>
      <c r="D337">
        <v>120</v>
      </c>
      <c r="E337" t="s">
        <v>7827</v>
      </c>
      <c r="F337" t="s">
        <v>1181</v>
      </c>
    </row>
    <row r="338" spans="1:6" x14ac:dyDescent="0.25">
      <c r="A338" t="s">
        <v>6688</v>
      </c>
      <c r="B338">
        <v>582041943</v>
      </c>
      <c r="C338" t="s">
        <v>6687</v>
      </c>
      <c r="D338">
        <v>111</v>
      </c>
      <c r="E338" t="s">
        <v>6686</v>
      </c>
      <c r="F338" t="s">
        <v>1177</v>
      </c>
    </row>
    <row r="339" spans="1:6" x14ac:dyDescent="0.25">
      <c r="A339" t="s">
        <v>6279</v>
      </c>
      <c r="B339">
        <v>410034607</v>
      </c>
      <c r="C339" t="s">
        <v>6274</v>
      </c>
      <c r="D339">
        <v>120</v>
      </c>
      <c r="E339" t="s">
        <v>6277</v>
      </c>
      <c r="F339" t="s">
        <v>1179</v>
      </c>
    </row>
    <row r="340" spans="1:6" x14ac:dyDescent="0.25">
      <c r="A340" t="s">
        <v>9343</v>
      </c>
      <c r="B340">
        <v>301768628</v>
      </c>
      <c r="C340" t="s">
        <v>9329</v>
      </c>
      <c r="D340">
        <v>120</v>
      </c>
      <c r="E340" t="s">
        <v>9342</v>
      </c>
      <c r="F340" t="s">
        <v>1181</v>
      </c>
    </row>
    <row r="341" spans="1:6" x14ac:dyDescent="0.25">
      <c r="A341" t="s">
        <v>8829</v>
      </c>
      <c r="B341">
        <v>311362313</v>
      </c>
      <c r="C341" t="s">
        <v>8820</v>
      </c>
      <c r="D341">
        <v>120</v>
      </c>
      <c r="E341" t="s">
        <v>8828</v>
      </c>
      <c r="F341" t="s">
        <v>1181</v>
      </c>
    </row>
    <row r="342" spans="1:6" x14ac:dyDescent="0.25">
      <c r="A342" t="s">
        <v>8823</v>
      </c>
      <c r="B342">
        <v>311362313</v>
      </c>
      <c r="C342" t="s">
        <v>8820</v>
      </c>
      <c r="D342">
        <v>120</v>
      </c>
      <c r="E342" t="s">
        <v>7784</v>
      </c>
      <c r="F342" t="s">
        <v>1181</v>
      </c>
    </row>
    <row r="343" spans="1:6" x14ac:dyDescent="0.25">
      <c r="A343" t="s">
        <v>12618</v>
      </c>
      <c r="B343">
        <v>388483299</v>
      </c>
      <c r="C343" t="s">
        <v>12609</v>
      </c>
      <c r="D343">
        <v>120</v>
      </c>
      <c r="E343" t="s">
        <v>12615</v>
      </c>
      <c r="F343" t="s">
        <v>1181</v>
      </c>
    </row>
    <row r="344" spans="1:6" x14ac:dyDescent="0.25">
      <c r="A344" t="s">
        <v>12612</v>
      </c>
      <c r="B344">
        <v>388483299</v>
      </c>
      <c r="C344" t="s">
        <v>12609</v>
      </c>
      <c r="D344">
        <v>120</v>
      </c>
      <c r="E344" t="s">
        <v>12611</v>
      </c>
      <c r="F344" t="s">
        <v>1181</v>
      </c>
    </row>
    <row r="345" spans="1:6" x14ac:dyDescent="0.25">
      <c r="A345" t="s">
        <v>12619</v>
      </c>
      <c r="B345">
        <v>388483299</v>
      </c>
      <c r="C345" t="s">
        <v>12609</v>
      </c>
      <c r="D345">
        <v>120</v>
      </c>
      <c r="E345" t="s">
        <v>12615</v>
      </c>
      <c r="F345" t="s">
        <v>1181</v>
      </c>
    </row>
    <row r="346" spans="1:6" x14ac:dyDescent="0.25">
      <c r="A346" t="s">
        <v>12614</v>
      </c>
      <c r="B346">
        <v>388483299</v>
      </c>
      <c r="C346" t="s">
        <v>12609</v>
      </c>
      <c r="D346">
        <v>120</v>
      </c>
      <c r="E346" t="s">
        <v>12613</v>
      </c>
      <c r="F346" t="s">
        <v>1181</v>
      </c>
    </row>
    <row r="347" spans="1:6" x14ac:dyDescent="0.25">
      <c r="A347" t="s">
        <v>8042</v>
      </c>
      <c r="B347">
        <v>333314987</v>
      </c>
      <c r="C347" t="s">
        <v>8040</v>
      </c>
      <c r="D347">
        <v>111</v>
      </c>
      <c r="E347" t="s">
        <v>8041</v>
      </c>
      <c r="F347" t="s">
        <v>1174</v>
      </c>
    </row>
    <row r="348" spans="1:6" x14ac:dyDescent="0.25">
      <c r="A348" t="s">
        <v>7486</v>
      </c>
      <c r="B348">
        <v>347604357</v>
      </c>
      <c r="C348" t="s">
        <v>7485</v>
      </c>
      <c r="D348">
        <v>120</v>
      </c>
      <c r="E348" t="s">
        <v>7484</v>
      </c>
      <c r="F348" t="s">
        <v>1181</v>
      </c>
    </row>
    <row r="349" spans="1:6" x14ac:dyDescent="0.25">
      <c r="A349" t="s">
        <v>15750</v>
      </c>
      <c r="B349">
        <v>552046955</v>
      </c>
      <c r="C349" t="s">
        <v>1359</v>
      </c>
      <c r="D349">
        <v>120</v>
      </c>
      <c r="E349" t="s">
        <v>15749</v>
      </c>
      <c r="F349" t="s">
        <v>1179</v>
      </c>
    </row>
    <row r="350" spans="1:6" x14ac:dyDescent="0.25">
      <c r="A350" t="s">
        <v>15747</v>
      </c>
      <c r="B350">
        <v>552046955</v>
      </c>
      <c r="C350" t="s">
        <v>1359</v>
      </c>
      <c r="D350">
        <v>120</v>
      </c>
      <c r="E350" t="s">
        <v>15746</v>
      </c>
      <c r="F350" t="s">
        <v>1179</v>
      </c>
    </row>
    <row r="351" spans="1:6" x14ac:dyDescent="0.25">
      <c r="A351" t="s">
        <v>15732</v>
      </c>
      <c r="B351">
        <v>552046955</v>
      </c>
      <c r="C351" t="s">
        <v>1359</v>
      </c>
      <c r="D351">
        <v>120</v>
      </c>
      <c r="E351" t="s">
        <v>7765</v>
      </c>
      <c r="F351" t="s">
        <v>1179</v>
      </c>
    </row>
    <row r="352" spans="1:6" x14ac:dyDescent="0.25">
      <c r="A352" t="s">
        <v>15755</v>
      </c>
      <c r="B352">
        <v>552046955</v>
      </c>
      <c r="C352" t="s">
        <v>1359</v>
      </c>
      <c r="D352">
        <v>120</v>
      </c>
      <c r="E352" t="s">
        <v>1410</v>
      </c>
      <c r="F352" t="s">
        <v>1179</v>
      </c>
    </row>
    <row r="353" spans="1:6" x14ac:dyDescent="0.25">
      <c r="A353" t="s">
        <v>15739</v>
      </c>
      <c r="B353">
        <v>552046955</v>
      </c>
      <c r="C353" t="s">
        <v>1359</v>
      </c>
      <c r="D353">
        <v>120</v>
      </c>
      <c r="E353" t="s">
        <v>15738</v>
      </c>
      <c r="F353" t="s">
        <v>1179</v>
      </c>
    </row>
    <row r="354" spans="1:6" x14ac:dyDescent="0.25">
      <c r="A354" t="s">
        <v>15731</v>
      </c>
      <c r="B354">
        <v>552046955</v>
      </c>
      <c r="C354" t="s">
        <v>1359</v>
      </c>
      <c r="D354">
        <v>120</v>
      </c>
      <c r="E354" t="s">
        <v>7765</v>
      </c>
      <c r="F354" t="s">
        <v>1179</v>
      </c>
    </row>
    <row r="355" spans="1:6" x14ac:dyDescent="0.25">
      <c r="A355" t="s">
        <v>9246</v>
      </c>
      <c r="B355">
        <v>302394267</v>
      </c>
      <c r="C355" t="s">
        <v>5286</v>
      </c>
      <c r="D355">
        <v>120</v>
      </c>
      <c r="E355" t="s">
        <v>7784</v>
      </c>
      <c r="F355" t="s">
        <v>1181</v>
      </c>
    </row>
    <row r="356" spans="1:6" x14ac:dyDescent="0.25">
      <c r="A356" t="s">
        <v>2271</v>
      </c>
      <c r="B356">
        <v>434250882</v>
      </c>
      <c r="C356" t="s">
        <v>2270</v>
      </c>
      <c r="D356">
        <v>120</v>
      </c>
      <c r="E356" t="s">
        <v>2269</v>
      </c>
      <c r="F356" t="s">
        <v>1181</v>
      </c>
    </row>
    <row r="357" spans="1:6" x14ac:dyDescent="0.25">
      <c r="A357" t="s">
        <v>6281</v>
      </c>
      <c r="B357">
        <v>410034607</v>
      </c>
      <c r="C357" t="s">
        <v>6274</v>
      </c>
      <c r="D357">
        <v>120</v>
      </c>
      <c r="E357" t="s">
        <v>6280</v>
      </c>
      <c r="F357" t="s">
        <v>1179</v>
      </c>
    </row>
    <row r="358" spans="1:6" x14ac:dyDescent="0.25">
      <c r="A358" t="s">
        <v>13230</v>
      </c>
      <c r="B358">
        <v>379578883</v>
      </c>
      <c r="C358" t="s">
        <v>13229</v>
      </c>
      <c r="D358">
        <v>120</v>
      </c>
      <c r="E358" t="s">
        <v>13228</v>
      </c>
      <c r="F358" t="s">
        <v>1179</v>
      </c>
    </row>
    <row r="359" spans="1:6" x14ac:dyDescent="0.25">
      <c r="A359" t="s">
        <v>7813</v>
      </c>
      <c r="B359">
        <v>339971582</v>
      </c>
      <c r="C359" t="s">
        <v>7812</v>
      </c>
      <c r="D359">
        <v>120</v>
      </c>
      <c r="E359" t="s">
        <v>7784</v>
      </c>
      <c r="F359" t="s">
        <v>1181</v>
      </c>
    </row>
    <row r="360" spans="1:6" x14ac:dyDescent="0.25">
      <c r="A360" t="s">
        <v>1534</v>
      </c>
      <c r="B360">
        <v>449550649</v>
      </c>
      <c r="C360" t="s">
        <v>1360</v>
      </c>
      <c r="D360">
        <v>111</v>
      </c>
      <c r="E360" t="s">
        <v>1525</v>
      </c>
      <c r="F360" t="s">
        <v>1524</v>
      </c>
    </row>
    <row r="361" spans="1:6" x14ac:dyDescent="0.25">
      <c r="A361" t="s">
        <v>8833</v>
      </c>
      <c r="B361">
        <v>311362313</v>
      </c>
      <c r="C361" t="s">
        <v>8820</v>
      </c>
      <c r="D361">
        <v>120</v>
      </c>
      <c r="E361" t="s">
        <v>8832</v>
      </c>
      <c r="F361" t="s">
        <v>1181</v>
      </c>
    </row>
    <row r="362" spans="1:6" x14ac:dyDescent="0.25">
      <c r="A362" t="s">
        <v>9244</v>
      </c>
      <c r="B362">
        <v>302394267</v>
      </c>
      <c r="C362" t="s">
        <v>5286</v>
      </c>
      <c r="D362">
        <v>120</v>
      </c>
      <c r="E362" t="s">
        <v>9243</v>
      </c>
      <c r="F362" t="s">
        <v>1181</v>
      </c>
    </row>
    <row r="363" spans="1:6" x14ac:dyDescent="0.25">
      <c r="A363" t="s">
        <v>11538</v>
      </c>
      <c r="B363">
        <v>403267727</v>
      </c>
      <c r="C363" t="s">
        <v>11534</v>
      </c>
      <c r="D363">
        <v>120</v>
      </c>
      <c r="E363" t="s">
        <v>11537</v>
      </c>
      <c r="F363" t="s">
        <v>1181</v>
      </c>
    </row>
    <row r="364" spans="1:6" x14ac:dyDescent="0.25">
      <c r="A364" t="s">
        <v>11542</v>
      </c>
      <c r="B364">
        <v>403267727</v>
      </c>
      <c r="C364" t="s">
        <v>11534</v>
      </c>
      <c r="D364">
        <v>120</v>
      </c>
      <c r="E364" t="s">
        <v>11541</v>
      </c>
      <c r="F364" t="s">
        <v>1181</v>
      </c>
    </row>
    <row r="365" spans="1:6" x14ac:dyDescent="0.25">
      <c r="A365" t="s">
        <v>9249</v>
      </c>
      <c r="B365">
        <v>302394267</v>
      </c>
      <c r="C365" t="s">
        <v>5286</v>
      </c>
      <c r="D365">
        <v>120</v>
      </c>
      <c r="E365" t="s">
        <v>9248</v>
      </c>
      <c r="F365" t="s">
        <v>1181</v>
      </c>
    </row>
    <row r="366" spans="1:6" x14ac:dyDescent="0.25">
      <c r="A366" t="s">
        <v>9333</v>
      </c>
      <c r="B366">
        <v>301768628</v>
      </c>
      <c r="C366" t="s">
        <v>9329</v>
      </c>
      <c r="D366">
        <v>120</v>
      </c>
      <c r="E366" t="s">
        <v>9332</v>
      </c>
      <c r="F366" t="s">
        <v>1181</v>
      </c>
    </row>
    <row r="367" spans="1:6" x14ac:dyDescent="0.25">
      <c r="A367" t="s">
        <v>2445</v>
      </c>
      <c r="B367">
        <v>431525112</v>
      </c>
      <c r="C367" t="s">
        <v>2444</v>
      </c>
      <c r="D367">
        <v>120</v>
      </c>
      <c r="E367" t="s">
        <v>2443</v>
      </c>
      <c r="F367" t="s">
        <v>1181</v>
      </c>
    </row>
    <row r="368" spans="1:6" x14ac:dyDescent="0.25">
      <c r="A368" t="s">
        <v>9339</v>
      </c>
      <c r="B368">
        <v>301768628</v>
      </c>
      <c r="C368" t="s">
        <v>9329</v>
      </c>
      <c r="D368">
        <v>120</v>
      </c>
      <c r="E368" t="s">
        <v>9338</v>
      </c>
      <c r="F368" t="s">
        <v>1181</v>
      </c>
    </row>
    <row r="369" spans="1:6" x14ac:dyDescent="0.25">
      <c r="A369" t="s">
        <v>8837</v>
      </c>
      <c r="B369">
        <v>311362313</v>
      </c>
      <c r="C369" t="s">
        <v>8820</v>
      </c>
      <c r="D369">
        <v>120</v>
      </c>
      <c r="E369" t="s">
        <v>8836</v>
      </c>
      <c r="F369" t="s">
        <v>1181</v>
      </c>
    </row>
    <row r="370" spans="1:6" x14ac:dyDescent="0.25">
      <c r="A370" t="s">
        <v>9341</v>
      </c>
      <c r="B370">
        <v>301768628</v>
      </c>
      <c r="C370" t="s">
        <v>9329</v>
      </c>
      <c r="D370">
        <v>120</v>
      </c>
      <c r="E370" t="s">
        <v>9340</v>
      </c>
      <c r="F370" t="s">
        <v>1181</v>
      </c>
    </row>
    <row r="371" spans="1:6" x14ac:dyDescent="0.25">
      <c r="A371" t="s">
        <v>11546</v>
      </c>
      <c r="B371">
        <v>403267727</v>
      </c>
      <c r="C371" t="s">
        <v>11534</v>
      </c>
      <c r="D371">
        <v>120</v>
      </c>
      <c r="E371" t="s">
        <v>11545</v>
      </c>
      <c r="F371" t="s">
        <v>1181</v>
      </c>
    </row>
    <row r="372" spans="1:6" x14ac:dyDescent="0.25">
      <c r="A372" t="s">
        <v>9353</v>
      </c>
      <c r="B372">
        <v>301768628</v>
      </c>
      <c r="C372" t="s">
        <v>9329</v>
      </c>
      <c r="D372">
        <v>120</v>
      </c>
      <c r="E372" t="s">
        <v>9352</v>
      </c>
      <c r="F372" t="s">
        <v>1181</v>
      </c>
    </row>
    <row r="373" spans="1:6" x14ac:dyDescent="0.25">
      <c r="A373" t="s">
        <v>2235</v>
      </c>
      <c r="B373">
        <v>439053414</v>
      </c>
      <c r="C373" t="s">
        <v>2232</v>
      </c>
      <c r="D373">
        <v>120</v>
      </c>
      <c r="E373" t="s">
        <v>2234</v>
      </c>
      <c r="F373" t="s">
        <v>1181</v>
      </c>
    </row>
    <row r="374" spans="1:6" x14ac:dyDescent="0.25">
      <c r="A374" t="s">
        <v>11544</v>
      </c>
      <c r="B374">
        <v>403267727</v>
      </c>
      <c r="C374" t="s">
        <v>11534</v>
      </c>
      <c r="D374">
        <v>120</v>
      </c>
      <c r="E374" t="s">
        <v>11543</v>
      </c>
      <c r="F374" t="s">
        <v>1181</v>
      </c>
    </row>
    <row r="375" spans="1:6" x14ac:dyDescent="0.25">
      <c r="A375" t="s">
        <v>8843</v>
      </c>
      <c r="B375">
        <v>311362313</v>
      </c>
      <c r="C375" t="s">
        <v>8820</v>
      </c>
      <c r="D375">
        <v>120</v>
      </c>
      <c r="E375" t="s">
        <v>8842</v>
      </c>
      <c r="F375" t="s">
        <v>1181</v>
      </c>
    </row>
    <row r="376" spans="1:6" x14ac:dyDescent="0.25">
      <c r="A376" t="s">
        <v>9253</v>
      </c>
      <c r="B376">
        <v>302394267</v>
      </c>
      <c r="C376" t="s">
        <v>5286</v>
      </c>
      <c r="D376">
        <v>120</v>
      </c>
      <c r="E376" t="s">
        <v>9252</v>
      </c>
      <c r="F376" t="s">
        <v>1181</v>
      </c>
    </row>
    <row r="377" spans="1:6" x14ac:dyDescent="0.25">
      <c r="A377" t="s">
        <v>9349</v>
      </c>
      <c r="B377">
        <v>301768628</v>
      </c>
      <c r="C377" t="s">
        <v>9329</v>
      </c>
      <c r="D377">
        <v>120</v>
      </c>
      <c r="E377" t="s">
        <v>9348</v>
      </c>
      <c r="F377" t="s">
        <v>1181</v>
      </c>
    </row>
    <row r="378" spans="1:6" x14ac:dyDescent="0.25">
      <c r="A378" t="s">
        <v>9351</v>
      </c>
      <c r="B378">
        <v>301768628</v>
      </c>
      <c r="C378" t="s">
        <v>9329</v>
      </c>
      <c r="D378">
        <v>120</v>
      </c>
      <c r="E378" t="s">
        <v>9350</v>
      </c>
      <c r="F378" t="s">
        <v>1181</v>
      </c>
    </row>
    <row r="379" spans="1:6" x14ac:dyDescent="0.25">
      <c r="A379" t="s">
        <v>9255</v>
      </c>
      <c r="B379">
        <v>302394267</v>
      </c>
      <c r="C379" t="s">
        <v>5286</v>
      </c>
      <c r="D379">
        <v>120</v>
      </c>
      <c r="E379" t="s">
        <v>9254</v>
      </c>
      <c r="F379" t="s">
        <v>1181</v>
      </c>
    </row>
    <row r="380" spans="1:6" x14ac:dyDescent="0.25">
      <c r="A380" t="s">
        <v>9355</v>
      </c>
      <c r="B380">
        <v>301768628</v>
      </c>
      <c r="C380" t="s">
        <v>9329</v>
      </c>
      <c r="D380">
        <v>120</v>
      </c>
      <c r="E380" t="s">
        <v>9354</v>
      </c>
      <c r="F380" t="s">
        <v>1181</v>
      </c>
    </row>
    <row r="381" spans="1:6" x14ac:dyDescent="0.25">
      <c r="A381" t="s">
        <v>11540</v>
      </c>
      <c r="B381">
        <v>403267727</v>
      </c>
      <c r="C381" t="s">
        <v>11534</v>
      </c>
      <c r="D381">
        <v>120</v>
      </c>
      <c r="E381" t="s">
        <v>11539</v>
      </c>
      <c r="F381" t="s">
        <v>1181</v>
      </c>
    </row>
    <row r="382" spans="1:6" x14ac:dyDescent="0.25">
      <c r="A382" t="s">
        <v>8062</v>
      </c>
      <c r="B382">
        <v>332601368</v>
      </c>
      <c r="C382" t="s">
        <v>8060</v>
      </c>
      <c r="D382">
        <v>120</v>
      </c>
      <c r="E382" t="s">
        <v>8061</v>
      </c>
      <c r="F382" t="s">
        <v>1181</v>
      </c>
    </row>
    <row r="383" spans="1:6" x14ac:dyDescent="0.25">
      <c r="A383" t="s">
        <v>8064</v>
      </c>
      <c r="B383">
        <v>332601368</v>
      </c>
      <c r="C383" t="s">
        <v>8060</v>
      </c>
      <c r="D383">
        <v>120</v>
      </c>
      <c r="E383" t="s">
        <v>8063</v>
      </c>
      <c r="F383" t="s">
        <v>1181</v>
      </c>
    </row>
    <row r="384" spans="1:6" x14ac:dyDescent="0.25">
      <c r="A384" t="s">
        <v>7933</v>
      </c>
      <c r="B384">
        <v>334963790</v>
      </c>
      <c r="C384" t="s">
        <v>7930</v>
      </c>
      <c r="D384">
        <v>120</v>
      </c>
      <c r="E384" t="s">
        <v>7932</v>
      </c>
      <c r="F384" t="s">
        <v>1181</v>
      </c>
    </row>
    <row r="385" spans="1:6" x14ac:dyDescent="0.25">
      <c r="A385" t="s">
        <v>8851</v>
      </c>
      <c r="B385">
        <v>311362313</v>
      </c>
      <c r="C385" t="s">
        <v>8820</v>
      </c>
      <c r="D385">
        <v>120</v>
      </c>
      <c r="E385" t="s">
        <v>8850</v>
      </c>
      <c r="F385" t="s">
        <v>1181</v>
      </c>
    </row>
    <row r="386" spans="1:6" x14ac:dyDescent="0.25">
      <c r="A386" t="s">
        <v>12061</v>
      </c>
      <c r="B386">
        <v>395305345</v>
      </c>
      <c r="C386" t="s">
        <v>12049</v>
      </c>
      <c r="D386">
        <v>120</v>
      </c>
      <c r="E386" t="s">
        <v>12059</v>
      </c>
      <c r="F386" t="s">
        <v>1181</v>
      </c>
    </row>
    <row r="387" spans="1:6" x14ac:dyDescent="0.25">
      <c r="A387" t="s">
        <v>12058</v>
      </c>
      <c r="B387">
        <v>395305345</v>
      </c>
      <c r="C387" t="s">
        <v>12049</v>
      </c>
      <c r="D387">
        <v>120</v>
      </c>
      <c r="E387" t="s">
        <v>12057</v>
      </c>
      <c r="F387" t="s">
        <v>1181</v>
      </c>
    </row>
    <row r="388" spans="1:6" x14ac:dyDescent="0.25">
      <c r="A388" t="s">
        <v>5242</v>
      </c>
      <c r="B388">
        <v>420462046</v>
      </c>
      <c r="C388" t="s">
        <v>1384</v>
      </c>
      <c r="D388">
        <v>120</v>
      </c>
      <c r="E388" t="s">
        <v>5241</v>
      </c>
      <c r="F388" t="s">
        <v>1181</v>
      </c>
    </row>
    <row r="389" spans="1:6" x14ac:dyDescent="0.25">
      <c r="A389" t="s">
        <v>12056</v>
      </c>
      <c r="B389">
        <v>395305345</v>
      </c>
      <c r="C389" t="s">
        <v>12049</v>
      </c>
      <c r="D389">
        <v>120</v>
      </c>
      <c r="E389" t="s">
        <v>12054</v>
      </c>
      <c r="F389" t="s">
        <v>1181</v>
      </c>
    </row>
    <row r="390" spans="1:6" x14ac:dyDescent="0.25">
      <c r="A390" t="s">
        <v>9331</v>
      </c>
      <c r="B390">
        <v>301768628</v>
      </c>
      <c r="C390" t="s">
        <v>9329</v>
      </c>
      <c r="D390">
        <v>120</v>
      </c>
      <c r="E390" t="s">
        <v>9330</v>
      </c>
      <c r="F390" t="s">
        <v>1181</v>
      </c>
    </row>
    <row r="391" spans="1:6" x14ac:dyDescent="0.25">
      <c r="A391" t="s">
        <v>8827</v>
      </c>
      <c r="B391">
        <v>311362313</v>
      </c>
      <c r="C391" t="s">
        <v>8820</v>
      </c>
      <c r="D391">
        <v>120</v>
      </c>
      <c r="E391" t="s">
        <v>8826</v>
      </c>
      <c r="F391" t="s">
        <v>1181</v>
      </c>
    </row>
    <row r="392" spans="1:6" x14ac:dyDescent="0.25">
      <c r="A392" t="s">
        <v>8825</v>
      </c>
      <c r="B392">
        <v>311362313</v>
      </c>
      <c r="C392" t="s">
        <v>8820</v>
      </c>
      <c r="D392">
        <v>120</v>
      </c>
      <c r="E392" t="s">
        <v>8824</v>
      </c>
      <c r="F392" t="s">
        <v>1181</v>
      </c>
    </row>
    <row r="393" spans="1:6" x14ac:dyDescent="0.25">
      <c r="A393" t="s">
        <v>8839</v>
      </c>
      <c r="B393">
        <v>311362313</v>
      </c>
      <c r="C393" t="s">
        <v>8820</v>
      </c>
      <c r="D393">
        <v>120</v>
      </c>
      <c r="E393" t="s">
        <v>8838</v>
      </c>
      <c r="F393" t="s">
        <v>1181</v>
      </c>
    </row>
    <row r="394" spans="1:6" x14ac:dyDescent="0.25">
      <c r="A394" t="s">
        <v>12626</v>
      </c>
      <c r="B394">
        <v>387649676</v>
      </c>
      <c r="C394" t="s">
        <v>12625</v>
      </c>
      <c r="D394">
        <v>120</v>
      </c>
      <c r="E394" t="s">
        <v>7784</v>
      </c>
      <c r="F394" t="s">
        <v>1181</v>
      </c>
    </row>
    <row r="395" spans="1:6" x14ac:dyDescent="0.25">
      <c r="A395" t="s">
        <v>16825</v>
      </c>
      <c r="B395">
        <v>498728856</v>
      </c>
      <c r="C395" t="s">
        <v>16824</v>
      </c>
      <c r="D395">
        <v>120</v>
      </c>
      <c r="E395" t="s">
        <v>7784</v>
      </c>
      <c r="F395" t="s">
        <v>1181</v>
      </c>
    </row>
    <row r="396" spans="1:6" x14ac:dyDescent="0.25">
      <c r="A396" t="s">
        <v>9326</v>
      </c>
      <c r="B396">
        <v>301860979</v>
      </c>
      <c r="C396" t="s">
        <v>5325</v>
      </c>
      <c r="D396">
        <v>120</v>
      </c>
      <c r="E396" t="s">
        <v>7784</v>
      </c>
      <c r="F396" t="s">
        <v>1181</v>
      </c>
    </row>
    <row r="397" spans="1:6" x14ac:dyDescent="0.25">
      <c r="A397" t="s">
        <v>11639</v>
      </c>
      <c r="B397">
        <v>402082366</v>
      </c>
      <c r="C397" t="s">
        <v>11635</v>
      </c>
      <c r="D397">
        <v>120</v>
      </c>
      <c r="E397" t="s">
        <v>11638</v>
      </c>
      <c r="F397" t="s">
        <v>1181</v>
      </c>
    </row>
    <row r="398" spans="1:6" x14ac:dyDescent="0.25">
      <c r="A398" t="s">
        <v>8462</v>
      </c>
      <c r="B398">
        <v>321314502</v>
      </c>
      <c r="C398" t="s">
        <v>8459</v>
      </c>
      <c r="D398">
        <v>120</v>
      </c>
      <c r="E398" t="s">
        <v>8461</v>
      </c>
      <c r="F398" t="s">
        <v>1181</v>
      </c>
    </row>
    <row r="399" spans="1:6" x14ac:dyDescent="0.25">
      <c r="A399" t="s">
        <v>8849</v>
      </c>
      <c r="B399">
        <v>311362313</v>
      </c>
      <c r="C399" t="s">
        <v>8820</v>
      </c>
      <c r="D399">
        <v>120</v>
      </c>
      <c r="E399" t="s">
        <v>8848</v>
      </c>
      <c r="F399" t="s">
        <v>1181</v>
      </c>
    </row>
    <row r="400" spans="1:6" x14ac:dyDescent="0.25">
      <c r="A400" t="s">
        <v>8709</v>
      </c>
      <c r="B400">
        <v>313435216</v>
      </c>
      <c r="C400" t="s">
        <v>8708</v>
      </c>
      <c r="D400">
        <v>120</v>
      </c>
      <c r="E400" t="s">
        <v>8707</v>
      </c>
      <c r="F400" t="s">
        <v>1181</v>
      </c>
    </row>
    <row r="401" spans="1:6" x14ac:dyDescent="0.25">
      <c r="A401" t="s">
        <v>2233</v>
      </c>
      <c r="B401">
        <v>439053414</v>
      </c>
      <c r="C401" t="s">
        <v>2232</v>
      </c>
      <c r="D401">
        <v>120</v>
      </c>
      <c r="E401" t="s">
        <v>2231</v>
      </c>
      <c r="F401" t="s">
        <v>1181</v>
      </c>
    </row>
    <row r="402" spans="1:6" x14ac:dyDescent="0.25">
      <c r="A402" t="s">
        <v>17554</v>
      </c>
      <c r="B402">
        <v>487695413</v>
      </c>
      <c r="C402" t="s">
        <v>17553</v>
      </c>
      <c r="D402">
        <v>120</v>
      </c>
      <c r="E402" t="s">
        <v>17552</v>
      </c>
      <c r="F402" t="s">
        <v>1181</v>
      </c>
    </row>
    <row r="403" spans="1:6" x14ac:dyDescent="0.25">
      <c r="A403" t="s">
        <v>8841</v>
      </c>
      <c r="B403">
        <v>311362313</v>
      </c>
      <c r="C403" t="s">
        <v>8820</v>
      </c>
      <c r="D403">
        <v>120</v>
      </c>
      <c r="E403" t="s">
        <v>8840</v>
      </c>
      <c r="F403" t="s">
        <v>1181</v>
      </c>
    </row>
    <row r="404" spans="1:6" x14ac:dyDescent="0.25">
      <c r="A404" t="s">
        <v>9337</v>
      </c>
      <c r="B404">
        <v>301768628</v>
      </c>
      <c r="C404" t="s">
        <v>9329</v>
      </c>
      <c r="D404">
        <v>120</v>
      </c>
      <c r="E404" t="s">
        <v>9336</v>
      </c>
      <c r="F404" t="s">
        <v>1181</v>
      </c>
    </row>
    <row r="405" spans="1:6" x14ac:dyDescent="0.25">
      <c r="A405" t="s">
        <v>6278</v>
      </c>
      <c r="B405">
        <v>410034607</v>
      </c>
      <c r="C405" t="s">
        <v>6274</v>
      </c>
      <c r="D405">
        <v>120</v>
      </c>
      <c r="E405" t="s">
        <v>6277</v>
      </c>
      <c r="F405" t="s">
        <v>1179</v>
      </c>
    </row>
    <row r="406" spans="1:6" x14ac:dyDescent="0.25">
      <c r="A406" t="s">
        <v>8831</v>
      </c>
      <c r="B406">
        <v>311362313</v>
      </c>
      <c r="C406" t="s">
        <v>8820</v>
      </c>
      <c r="D406">
        <v>120</v>
      </c>
      <c r="E406" t="s">
        <v>8830</v>
      </c>
      <c r="F406" t="s">
        <v>1181</v>
      </c>
    </row>
    <row r="407" spans="1:6" x14ac:dyDescent="0.25">
      <c r="A407" t="s">
        <v>4746</v>
      </c>
      <c r="B407">
        <v>428267249</v>
      </c>
      <c r="C407" t="s">
        <v>4735</v>
      </c>
      <c r="D407">
        <v>111</v>
      </c>
      <c r="E407" t="s">
        <v>4745</v>
      </c>
      <c r="F407" t="s">
        <v>1173</v>
      </c>
    </row>
    <row r="408" spans="1:6" x14ac:dyDescent="0.25">
      <c r="A408" t="s">
        <v>8065</v>
      </c>
      <c r="B408">
        <v>332601368</v>
      </c>
      <c r="C408" t="s">
        <v>8060</v>
      </c>
      <c r="D408">
        <v>120</v>
      </c>
      <c r="E408" t="s">
        <v>8063</v>
      </c>
      <c r="F408" t="s">
        <v>1181</v>
      </c>
    </row>
    <row r="409" spans="1:6" x14ac:dyDescent="0.25">
      <c r="A409" t="s">
        <v>16294</v>
      </c>
      <c r="B409">
        <v>522990217</v>
      </c>
      <c r="C409" t="s">
        <v>16293</v>
      </c>
      <c r="D409">
        <v>120</v>
      </c>
      <c r="E409" t="s">
        <v>16292</v>
      </c>
      <c r="F409" t="s">
        <v>1181</v>
      </c>
    </row>
    <row r="410" spans="1:6" x14ac:dyDescent="0.25">
      <c r="A410" t="s">
        <v>12060</v>
      </c>
      <c r="B410">
        <v>395305345</v>
      </c>
      <c r="C410" t="s">
        <v>12049</v>
      </c>
      <c r="D410">
        <v>120</v>
      </c>
      <c r="E410" t="s">
        <v>12059</v>
      </c>
      <c r="F410" t="s">
        <v>1181</v>
      </c>
    </row>
    <row r="411" spans="1:6" x14ac:dyDescent="0.25">
      <c r="A411" t="s">
        <v>16410</v>
      </c>
      <c r="B411">
        <v>517681821</v>
      </c>
      <c r="C411" t="s">
        <v>16409</v>
      </c>
      <c r="D411">
        <v>111</v>
      </c>
      <c r="E411" t="s">
        <v>16408</v>
      </c>
      <c r="F411" t="s">
        <v>1181</v>
      </c>
    </row>
    <row r="412" spans="1:6" x14ac:dyDescent="0.25">
      <c r="A412" t="s">
        <v>16827</v>
      </c>
      <c r="B412">
        <v>498728856</v>
      </c>
      <c r="C412" t="s">
        <v>16824</v>
      </c>
      <c r="D412">
        <v>120</v>
      </c>
      <c r="E412" t="s">
        <v>16826</v>
      </c>
      <c r="F412" t="s">
        <v>1181</v>
      </c>
    </row>
    <row r="413" spans="1:6" x14ac:dyDescent="0.25">
      <c r="A413" t="s">
        <v>8585</v>
      </c>
      <c r="B413">
        <v>318381696</v>
      </c>
      <c r="C413" t="s">
        <v>8584</v>
      </c>
      <c r="D413">
        <v>120</v>
      </c>
      <c r="E413" t="s">
        <v>8583</v>
      </c>
      <c r="F413" t="s">
        <v>1181</v>
      </c>
    </row>
    <row r="414" spans="1:6" x14ac:dyDescent="0.25">
      <c r="A414" t="s">
        <v>1381</v>
      </c>
      <c r="B414">
        <v>478191521</v>
      </c>
      <c r="C414" t="s">
        <v>1380</v>
      </c>
      <c r="D414">
        <v>120</v>
      </c>
      <c r="E414" t="s">
        <v>1379</v>
      </c>
      <c r="F414" t="s">
        <v>1181</v>
      </c>
    </row>
    <row r="415" spans="1:6" x14ac:dyDescent="0.25">
      <c r="A415" t="s">
        <v>16296</v>
      </c>
      <c r="B415">
        <v>522990217</v>
      </c>
      <c r="C415" t="s">
        <v>16293</v>
      </c>
      <c r="D415">
        <v>120</v>
      </c>
      <c r="E415" t="s">
        <v>16295</v>
      </c>
      <c r="F415" t="s">
        <v>1181</v>
      </c>
    </row>
    <row r="416" spans="1:6" x14ac:dyDescent="0.25">
      <c r="A416" t="s">
        <v>12771</v>
      </c>
      <c r="B416">
        <v>383556693</v>
      </c>
      <c r="C416" t="s">
        <v>12770</v>
      </c>
      <c r="D416">
        <v>120</v>
      </c>
      <c r="E416" t="s">
        <v>12769</v>
      </c>
      <c r="F416" t="s">
        <v>1179</v>
      </c>
    </row>
    <row r="417" spans="1:6" x14ac:dyDescent="0.25">
      <c r="A417" t="s">
        <v>12051</v>
      </c>
      <c r="B417">
        <v>395305345</v>
      </c>
      <c r="C417" t="s">
        <v>12049</v>
      </c>
      <c r="D417">
        <v>120</v>
      </c>
      <c r="E417" t="s">
        <v>12050</v>
      </c>
      <c r="F417" t="s">
        <v>1181</v>
      </c>
    </row>
    <row r="418" spans="1:6" x14ac:dyDescent="0.25">
      <c r="A418" t="s">
        <v>7376</v>
      </c>
      <c r="B418">
        <v>348922121</v>
      </c>
      <c r="C418" t="s">
        <v>7375</v>
      </c>
      <c r="D418">
        <v>111</v>
      </c>
      <c r="E418" t="s">
        <v>7374</v>
      </c>
      <c r="F418" t="s">
        <v>7373</v>
      </c>
    </row>
    <row r="419" spans="1:6" x14ac:dyDescent="0.25">
      <c r="A419" t="s">
        <v>7545</v>
      </c>
      <c r="B419">
        <v>343488508</v>
      </c>
      <c r="C419" t="s">
        <v>7541</v>
      </c>
      <c r="D419">
        <v>120</v>
      </c>
      <c r="E419" t="s">
        <v>7542</v>
      </c>
      <c r="F419" t="s">
        <v>1179</v>
      </c>
    </row>
    <row r="420" spans="1:6" x14ac:dyDescent="0.25">
      <c r="A420" t="s">
        <v>16867</v>
      </c>
      <c r="B420">
        <v>493168306</v>
      </c>
      <c r="C420" t="s">
        <v>16866</v>
      </c>
      <c r="D420">
        <v>111</v>
      </c>
      <c r="E420" t="s">
        <v>16865</v>
      </c>
      <c r="F420" t="s">
        <v>1181</v>
      </c>
    </row>
    <row r="421" spans="1:6" x14ac:dyDescent="0.25">
      <c r="A421" t="s">
        <v>2238</v>
      </c>
      <c r="B421">
        <v>438271231</v>
      </c>
      <c r="C421" t="s">
        <v>2237</v>
      </c>
      <c r="D421">
        <v>120</v>
      </c>
      <c r="E421" t="s">
        <v>2236</v>
      </c>
      <c r="F421" t="s">
        <v>1181</v>
      </c>
    </row>
    <row r="422" spans="1:6" x14ac:dyDescent="0.25">
      <c r="A422" t="s">
        <v>16187</v>
      </c>
      <c r="B422">
        <v>529828360</v>
      </c>
      <c r="C422" t="s">
        <v>16185</v>
      </c>
      <c r="D422">
        <v>111</v>
      </c>
      <c r="E422" t="s">
        <v>16186</v>
      </c>
      <c r="F422" t="s">
        <v>1181</v>
      </c>
    </row>
    <row r="423" spans="1:6" x14ac:dyDescent="0.25">
      <c r="A423" t="s">
        <v>16922</v>
      </c>
      <c r="B423">
        <v>413901760</v>
      </c>
      <c r="C423" t="s">
        <v>5346</v>
      </c>
      <c r="D423">
        <v>120</v>
      </c>
      <c r="E423" t="s">
        <v>16921</v>
      </c>
      <c r="F423" t="s">
        <v>1173</v>
      </c>
    </row>
    <row r="424" spans="1:6" x14ac:dyDescent="0.25">
      <c r="A424" t="s">
        <v>16276</v>
      </c>
      <c r="B424">
        <v>524959236</v>
      </c>
      <c r="C424" t="s">
        <v>4891</v>
      </c>
      <c r="D424">
        <v>111</v>
      </c>
      <c r="E424" t="s">
        <v>2424</v>
      </c>
      <c r="F424" t="s">
        <v>1173</v>
      </c>
    </row>
    <row r="425" spans="1:6" x14ac:dyDescent="0.25">
      <c r="A425" t="s">
        <v>16184</v>
      </c>
      <c r="B425">
        <v>529848301</v>
      </c>
      <c r="C425" t="s">
        <v>16183</v>
      </c>
      <c r="D425">
        <v>120</v>
      </c>
      <c r="E425" t="s">
        <v>16182</v>
      </c>
      <c r="F425" t="s">
        <v>1181</v>
      </c>
    </row>
    <row r="426" spans="1:6" x14ac:dyDescent="0.25">
      <c r="A426" t="s">
        <v>9245</v>
      </c>
      <c r="B426">
        <v>302394267</v>
      </c>
      <c r="C426" t="s">
        <v>5286</v>
      </c>
      <c r="D426">
        <v>120</v>
      </c>
      <c r="E426" t="s">
        <v>9243</v>
      </c>
      <c r="F426" t="s">
        <v>1181</v>
      </c>
    </row>
    <row r="427" spans="1:6" x14ac:dyDescent="0.25">
      <c r="A427" t="s">
        <v>2256</v>
      </c>
      <c r="B427">
        <v>434884912</v>
      </c>
      <c r="C427" t="s">
        <v>2255</v>
      </c>
      <c r="D427">
        <v>120</v>
      </c>
      <c r="E427" t="s">
        <v>2254</v>
      </c>
      <c r="F427" t="s">
        <v>1181</v>
      </c>
    </row>
    <row r="428" spans="1:6" x14ac:dyDescent="0.25">
      <c r="A428" t="s">
        <v>16300</v>
      </c>
      <c r="B428">
        <v>521193342</v>
      </c>
      <c r="C428" t="s">
        <v>16299</v>
      </c>
      <c r="D428">
        <v>120</v>
      </c>
      <c r="E428" t="s">
        <v>16298</v>
      </c>
      <c r="F428" t="s">
        <v>1181</v>
      </c>
    </row>
    <row r="429" spans="1:6" x14ac:dyDescent="0.25">
      <c r="A429" t="s">
        <v>17578</v>
      </c>
      <c r="B429">
        <v>384548525</v>
      </c>
      <c r="C429" t="s">
        <v>12665</v>
      </c>
      <c r="D429">
        <v>120</v>
      </c>
      <c r="E429" t="s">
        <v>351</v>
      </c>
      <c r="F429" t="s">
        <v>1173</v>
      </c>
    </row>
    <row r="430" spans="1:6" x14ac:dyDescent="0.25">
      <c r="A430" t="s">
        <v>17567</v>
      </c>
      <c r="B430">
        <v>384548525</v>
      </c>
      <c r="C430" t="s">
        <v>12665</v>
      </c>
      <c r="D430">
        <v>120</v>
      </c>
      <c r="E430" t="s">
        <v>351</v>
      </c>
      <c r="F430" t="s">
        <v>1173</v>
      </c>
    </row>
    <row r="431" spans="1:6" x14ac:dyDescent="0.25">
      <c r="A431" t="s">
        <v>17566</v>
      </c>
      <c r="B431">
        <v>384548525</v>
      </c>
      <c r="C431" t="s">
        <v>12665</v>
      </c>
      <c r="D431">
        <v>120</v>
      </c>
      <c r="E431" t="s">
        <v>351</v>
      </c>
      <c r="F431" t="s">
        <v>1173</v>
      </c>
    </row>
    <row r="432" spans="1:6" x14ac:dyDescent="0.25">
      <c r="A432" t="s">
        <v>17565</v>
      </c>
      <c r="B432">
        <v>384548525</v>
      </c>
      <c r="C432" t="s">
        <v>12665</v>
      </c>
      <c r="D432">
        <v>120</v>
      </c>
      <c r="E432" t="s">
        <v>351</v>
      </c>
      <c r="F432" t="s">
        <v>1173</v>
      </c>
    </row>
    <row r="433" spans="1:6" x14ac:dyDescent="0.25">
      <c r="A433" t="s">
        <v>17564</v>
      </c>
      <c r="B433">
        <v>384548525</v>
      </c>
      <c r="C433" t="s">
        <v>12665</v>
      </c>
      <c r="D433">
        <v>120</v>
      </c>
      <c r="E433" t="s">
        <v>351</v>
      </c>
      <c r="F433" t="s">
        <v>1173</v>
      </c>
    </row>
    <row r="434" spans="1:6" x14ac:dyDescent="0.25">
      <c r="A434" t="s">
        <v>17563</v>
      </c>
      <c r="B434">
        <v>384548525</v>
      </c>
      <c r="C434" t="s">
        <v>12665</v>
      </c>
      <c r="D434">
        <v>120</v>
      </c>
      <c r="E434" t="s">
        <v>351</v>
      </c>
      <c r="F434" t="s">
        <v>1173</v>
      </c>
    </row>
    <row r="435" spans="1:6" x14ac:dyDescent="0.25">
      <c r="A435" t="s">
        <v>17577</v>
      </c>
      <c r="B435">
        <v>384548525</v>
      </c>
      <c r="C435" t="s">
        <v>12665</v>
      </c>
      <c r="D435">
        <v>120</v>
      </c>
      <c r="E435" t="s">
        <v>351</v>
      </c>
      <c r="F435" t="s">
        <v>1173</v>
      </c>
    </row>
    <row r="436" spans="1:6" x14ac:dyDescent="0.25">
      <c r="A436" t="s">
        <v>2250</v>
      </c>
      <c r="B436">
        <v>435326772</v>
      </c>
      <c r="C436" t="s">
        <v>2249</v>
      </c>
      <c r="D436">
        <v>120</v>
      </c>
      <c r="E436" t="s">
        <v>2248</v>
      </c>
      <c r="F436" t="s">
        <v>1181</v>
      </c>
    </row>
    <row r="437" spans="1:6" x14ac:dyDescent="0.25">
      <c r="A437" t="s">
        <v>17576</v>
      </c>
      <c r="B437">
        <v>384548525</v>
      </c>
      <c r="C437" t="s">
        <v>12665</v>
      </c>
      <c r="D437">
        <v>120</v>
      </c>
      <c r="E437" t="s">
        <v>351</v>
      </c>
      <c r="F437" t="s">
        <v>1173</v>
      </c>
    </row>
    <row r="438" spans="1:6" x14ac:dyDescent="0.25">
      <c r="A438" t="s">
        <v>17575</v>
      </c>
      <c r="B438">
        <v>384548525</v>
      </c>
      <c r="C438" t="s">
        <v>12665</v>
      </c>
      <c r="D438">
        <v>120</v>
      </c>
      <c r="E438" t="s">
        <v>351</v>
      </c>
      <c r="F438" t="s">
        <v>1173</v>
      </c>
    </row>
    <row r="439" spans="1:6" x14ac:dyDescent="0.25">
      <c r="A439" t="s">
        <v>17574</v>
      </c>
      <c r="B439">
        <v>384548525</v>
      </c>
      <c r="C439" t="s">
        <v>12665</v>
      </c>
      <c r="D439">
        <v>120</v>
      </c>
      <c r="E439" t="s">
        <v>351</v>
      </c>
      <c r="F439" t="s">
        <v>1173</v>
      </c>
    </row>
    <row r="440" spans="1:6" x14ac:dyDescent="0.25">
      <c r="A440" t="s">
        <v>17573</v>
      </c>
      <c r="B440">
        <v>384548525</v>
      </c>
      <c r="C440" t="s">
        <v>12665</v>
      </c>
      <c r="D440">
        <v>120</v>
      </c>
      <c r="E440" t="s">
        <v>351</v>
      </c>
      <c r="F440" t="s">
        <v>1173</v>
      </c>
    </row>
    <row r="441" spans="1:6" x14ac:dyDescent="0.25">
      <c r="A441" t="s">
        <v>17572</v>
      </c>
      <c r="B441">
        <v>384548525</v>
      </c>
      <c r="C441" t="s">
        <v>12665</v>
      </c>
      <c r="D441">
        <v>120</v>
      </c>
      <c r="E441" t="s">
        <v>351</v>
      </c>
      <c r="F441" t="s">
        <v>1173</v>
      </c>
    </row>
    <row r="442" spans="1:6" x14ac:dyDescent="0.25">
      <c r="A442" t="s">
        <v>17571</v>
      </c>
      <c r="B442">
        <v>384548525</v>
      </c>
      <c r="C442" t="s">
        <v>12665</v>
      </c>
      <c r="D442">
        <v>120</v>
      </c>
      <c r="E442" t="s">
        <v>351</v>
      </c>
      <c r="F442" t="s">
        <v>1173</v>
      </c>
    </row>
    <row r="443" spans="1:6" x14ac:dyDescent="0.25">
      <c r="A443" t="s">
        <v>17570</v>
      </c>
      <c r="B443">
        <v>384548525</v>
      </c>
      <c r="C443" t="s">
        <v>12665</v>
      </c>
      <c r="D443">
        <v>120</v>
      </c>
      <c r="E443" t="s">
        <v>351</v>
      </c>
      <c r="F443" t="s">
        <v>1173</v>
      </c>
    </row>
    <row r="444" spans="1:6" x14ac:dyDescent="0.25">
      <c r="A444" t="s">
        <v>17569</v>
      </c>
      <c r="B444">
        <v>384548525</v>
      </c>
      <c r="C444" t="s">
        <v>12665</v>
      </c>
      <c r="D444">
        <v>120</v>
      </c>
      <c r="E444" t="s">
        <v>351</v>
      </c>
      <c r="F444" t="s">
        <v>1173</v>
      </c>
    </row>
    <row r="445" spans="1:6" x14ac:dyDescent="0.25">
      <c r="A445" t="s">
        <v>17562</v>
      </c>
      <c r="B445">
        <v>384548525</v>
      </c>
      <c r="C445" t="s">
        <v>12665</v>
      </c>
      <c r="D445">
        <v>120</v>
      </c>
      <c r="E445" t="s">
        <v>351</v>
      </c>
      <c r="F445" t="s">
        <v>1173</v>
      </c>
    </row>
    <row r="446" spans="1:6" x14ac:dyDescent="0.25">
      <c r="A446" t="s">
        <v>17561</v>
      </c>
      <c r="B446">
        <v>384548525</v>
      </c>
      <c r="C446" t="s">
        <v>12665</v>
      </c>
      <c r="D446">
        <v>120</v>
      </c>
      <c r="E446" t="s">
        <v>351</v>
      </c>
      <c r="F446" t="s">
        <v>1173</v>
      </c>
    </row>
    <row r="447" spans="1:6" x14ac:dyDescent="0.25">
      <c r="A447" t="s">
        <v>17560</v>
      </c>
      <c r="B447">
        <v>384548525</v>
      </c>
      <c r="C447" t="s">
        <v>12665</v>
      </c>
      <c r="D447">
        <v>120</v>
      </c>
      <c r="E447" t="s">
        <v>351</v>
      </c>
      <c r="F447" t="s">
        <v>1173</v>
      </c>
    </row>
    <row r="448" spans="1:6" x14ac:dyDescent="0.25">
      <c r="A448" t="s">
        <v>17568</v>
      </c>
      <c r="B448">
        <v>384548525</v>
      </c>
      <c r="C448" t="s">
        <v>12665</v>
      </c>
      <c r="D448">
        <v>120</v>
      </c>
      <c r="E448" t="s">
        <v>351</v>
      </c>
      <c r="F448" t="s">
        <v>1173</v>
      </c>
    </row>
    <row r="449" spans="1:6" x14ac:dyDescent="0.25">
      <c r="A449" t="s">
        <v>17580</v>
      </c>
      <c r="B449">
        <v>384548525</v>
      </c>
      <c r="C449" t="s">
        <v>12665</v>
      </c>
      <c r="D449">
        <v>120</v>
      </c>
      <c r="E449" t="s">
        <v>17579</v>
      </c>
      <c r="F449" t="s">
        <v>1173</v>
      </c>
    </row>
    <row r="450" spans="1:6" x14ac:dyDescent="0.25">
      <c r="A450" t="s">
        <v>16915</v>
      </c>
      <c r="B450">
        <v>524959236</v>
      </c>
      <c r="C450" t="s">
        <v>4891</v>
      </c>
      <c r="D450">
        <v>111</v>
      </c>
      <c r="E450" t="s">
        <v>2424</v>
      </c>
      <c r="F450" t="s">
        <v>1173</v>
      </c>
    </row>
    <row r="451" spans="1:6" x14ac:dyDescent="0.25">
      <c r="A451" t="s">
        <v>17581</v>
      </c>
      <c r="B451">
        <v>384548525</v>
      </c>
      <c r="C451" t="s">
        <v>12665</v>
      </c>
      <c r="D451">
        <v>120</v>
      </c>
      <c r="E451" t="s">
        <v>8388</v>
      </c>
      <c r="F451" t="s">
        <v>1173</v>
      </c>
    </row>
    <row r="452" spans="1:6" x14ac:dyDescent="0.25">
      <c r="A452" t="s">
        <v>16277</v>
      </c>
      <c r="B452">
        <v>524959236</v>
      </c>
      <c r="C452" t="s">
        <v>4891</v>
      </c>
      <c r="D452">
        <v>111</v>
      </c>
      <c r="E452" t="s">
        <v>2424</v>
      </c>
      <c r="F452" t="s">
        <v>1173</v>
      </c>
    </row>
    <row r="453" spans="1:6" x14ac:dyDescent="0.25">
      <c r="A453" t="s">
        <v>16271</v>
      </c>
      <c r="B453">
        <v>524959236</v>
      </c>
      <c r="C453" t="s">
        <v>4891</v>
      </c>
      <c r="D453">
        <v>111</v>
      </c>
      <c r="E453" t="s">
        <v>2424</v>
      </c>
      <c r="F453" t="s">
        <v>1173</v>
      </c>
    </row>
    <row r="454" spans="1:6" x14ac:dyDescent="0.25">
      <c r="A454" t="s">
        <v>12666</v>
      </c>
      <c r="B454">
        <v>384548525</v>
      </c>
      <c r="C454" t="s">
        <v>12665</v>
      </c>
      <c r="D454">
        <v>120</v>
      </c>
      <c r="E454" t="s">
        <v>2424</v>
      </c>
      <c r="F454" t="s">
        <v>1173</v>
      </c>
    </row>
    <row r="455" spans="1:6" x14ac:dyDescent="0.25">
      <c r="A455" t="s">
        <v>17583</v>
      </c>
      <c r="B455">
        <v>384548525</v>
      </c>
      <c r="C455" t="s">
        <v>12665</v>
      </c>
      <c r="D455">
        <v>120</v>
      </c>
      <c r="E455" t="s">
        <v>1202</v>
      </c>
      <c r="F455" t="s">
        <v>1173</v>
      </c>
    </row>
    <row r="456" spans="1:6" x14ac:dyDescent="0.25">
      <c r="A456" t="s">
        <v>17582</v>
      </c>
      <c r="B456">
        <v>384548525</v>
      </c>
      <c r="C456" t="s">
        <v>12665</v>
      </c>
      <c r="D456">
        <v>120</v>
      </c>
      <c r="E456" t="s">
        <v>1202</v>
      </c>
      <c r="F456" t="s">
        <v>1173</v>
      </c>
    </row>
    <row r="457" spans="1:6" x14ac:dyDescent="0.25">
      <c r="A457" t="s">
        <v>1545</v>
      </c>
      <c r="B457">
        <v>449550649</v>
      </c>
      <c r="C457" t="s">
        <v>1360</v>
      </c>
      <c r="D457">
        <v>111</v>
      </c>
      <c r="E457" t="s">
        <v>1525</v>
      </c>
      <c r="F457" t="s">
        <v>1524</v>
      </c>
    </row>
    <row r="458" spans="1:6" x14ac:dyDescent="0.25">
      <c r="A458" t="s">
        <v>8460</v>
      </c>
      <c r="B458">
        <v>321314502</v>
      </c>
      <c r="C458" t="s">
        <v>8459</v>
      </c>
      <c r="D458">
        <v>120</v>
      </c>
      <c r="E458" t="s">
        <v>8458</v>
      </c>
      <c r="F458" t="s">
        <v>1181</v>
      </c>
    </row>
    <row r="459" spans="1:6" x14ac:dyDescent="0.25">
      <c r="A459" t="s">
        <v>16693</v>
      </c>
      <c r="B459">
        <v>449550649</v>
      </c>
      <c r="C459" t="s">
        <v>1360</v>
      </c>
      <c r="D459">
        <v>111</v>
      </c>
      <c r="E459" t="s">
        <v>1525</v>
      </c>
      <c r="F459" t="s">
        <v>1524</v>
      </c>
    </row>
    <row r="460" spans="1:6" x14ac:dyDescent="0.25">
      <c r="A460" t="s">
        <v>15734</v>
      </c>
      <c r="B460">
        <v>552046955</v>
      </c>
      <c r="C460" t="s">
        <v>1359</v>
      </c>
      <c r="D460">
        <v>120</v>
      </c>
      <c r="E460" t="s">
        <v>15733</v>
      </c>
      <c r="F460" t="s">
        <v>1179</v>
      </c>
    </row>
    <row r="461" spans="1:6" x14ac:dyDescent="0.25">
      <c r="A461" t="s">
        <v>15741</v>
      </c>
      <c r="B461">
        <v>552046955</v>
      </c>
      <c r="C461" t="s">
        <v>1359</v>
      </c>
      <c r="D461">
        <v>120</v>
      </c>
      <c r="E461" t="s">
        <v>15740</v>
      </c>
      <c r="F461" t="s">
        <v>1179</v>
      </c>
    </row>
    <row r="462" spans="1:6" x14ac:dyDescent="0.25">
      <c r="A462" t="s">
        <v>6697</v>
      </c>
      <c r="B462">
        <v>582041943</v>
      </c>
      <c r="C462" t="s">
        <v>6687</v>
      </c>
      <c r="D462">
        <v>111</v>
      </c>
      <c r="E462" t="s">
        <v>6696</v>
      </c>
      <c r="F462" t="s">
        <v>1177</v>
      </c>
    </row>
    <row r="463" spans="1:6" x14ac:dyDescent="0.25">
      <c r="A463" t="s">
        <v>1550</v>
      </c>
      <c r="B463">
        <v>449550649</v>
      </c>
      <c r="C463" t="s">
        <v>1360</v>
      </c>
      <c r="D463">
        <v>111</v>
      </c>
      <c r="E463" t="s">
        <v>1525</v>
      </c>
      <c r="F463" t="s">
        <v>1524</v>
      </c>
    </row>
    <row r="464" spans="1:6" x14ac:dyDescent="0.25">
      <c r="A464" t="s">
        <v>13921</v>
      </c>
      <c r="B464">
        <v>936850163</v>
      </c>
      <c r="C464" t="s">
        <v>13920</v>
      </c>
      <c r="D464">
        <v>120</v>
      </c>
      <c r="E464" t="s">
        <v>13919</v>
      </c>
      <c r="F464" t="s">
        <v>1181</v>
      </c>
    </row>
    <row r="465" spans="1:6" x14ac:dyDescent="0.25">
      <c r="A465" t="s">
        <v>1290</v>
      </c>
      <c r="B465">
        <v>482321890</v>
      </c>
      <c r="C465" t="s">
        <v>1289</v>
      </c>
      <c r="D465">
        <v>120</v>
      </c>
      <c r="E465" t="s">
        <v>1288</v>
      </c>
      <c r="F465" t="s">
        <v>1181</v>
      </c>
    </row>
    <row r="466" spans="1:6" x14ac:dyDescent="0.25">
      <c r="A466" t="s">
        <v>7544</v>
      </c>
      <c r="B466">
        <v>343488508</v>
      </c>
      <c r="C466" t="s">
        <v>7541</v>
      </c>
      <c r="D466">
        <v>120</v>
      </c>
      <c r="E466" t="s">
        <v>7542</v>
      </c>
      <c r="F466" t="s">
        <v>1179</v>
      </c>
    </row>
    <row r="467" spans="1:6" x14ac:dyDescent="0.25">
      <c r="A467" t="s">
        <v>7417</v>
      </c>
      <c r="B467">
        <v>348394958</v>
      </c>
      <c r="C467" t="s">
        <v>7410</v>
      </c>
      <c r="D467">
        <v>120</v>
      </c>
      <c r="E467" t="s">
        <v>5112</v>
      </c>
      <c r="F467" t="s">
        <v>1179</v>
      </c>
    </row>
    <row r="468" spans="1:6" x14ac:dyDescent="0.25">
      <c r="A468" t="s">
        <v>7416</v>
      </c>
      <c r="B468">
        <v>348394958</v>
      </c>
      <c r="C468" t="s">
        <v>7410</v>
      </c>
      <c r="D468">
        <v>120</v>
      </c>
      <c r="E468" t="s">
        <v>5112</v>
      </c>
      <c r="F468" t="s">
        <v>1179</v>
      </c>
    </row>
    <row r="469" spans="1:6" x14ac:dyDescent="0.25">
      <c r="A469" t="s">
        <v>7415</v>
      </c>
      <c r="B469">
        <v>348394958</v>
      </c>
      <c r="C469" t="s">
        <v>7410</v>
      </c>
      <c r="D469">
        <v>120</v>
      </c>
      <c r="E469" t="s">
        <v>5112</v>
      </c>
      <c r="F469" t="s">
        <v>1179</v>
      </c>
    </row>
    <row r="470" spans="1:6" x14ac:dyDescent="0.25">
      <c r="A470" t="s">
        <v>7414</v>
      </c>
      <c r="B470">
        <v>348394958</v>
      </c>
      <c r="C470" t="s">
        <v>7410</v>
      </c>
      <c r="D470">
        <v>120</v>
      </c>
      <c r="E470" t="s">
        <v>5112</v>
      </c>
      <c r="F470" t="s">
        <v>1179</v>
      </c>
    </row>
    <row r="471" spans="1:6" x14ac:dyDescent="0.25">
      <c r="A471" t="s">
        <v>6571</v>
      </c>
      <c r="B471">
        <v>662025196</v>
      </c>
      <c r="C471" t="s">
        <v>4747</v>
      </c>
      <c r="D471">
        <v>120</v>
      </c>
      <c r="E471" t="s">
        <v>351</v>
      </c>
      <c r="F471" t="s">
        <v>1173</v>
      </c>
    </row>
    <row r="472" spans="1:6" x14ac:dyDescent="0.25">
      <c r="A472" t="s">
        <v>5401</v>
      </c>
      <c r="B472">
        <v>413901760</v>
      </c>
      <c r="C472" t="s">
        <v>5346</v>
      </c>
      <c r="D472">
        <v>120</v>
      </c>
      <c r="E472" t="s">
        <v>5400</v>
      </c>
      <c r="F472" t="s">
        <v>1173</v>
      </c>
    </row>
    <row r="473" spans="1:6" x14ac:dyDescent="0.25">
      <c r="A473" t="s">
        <v>15588</v>
      </c>
      <c r="B473">
        <v>722037553</v>
      </c>
      <c r="C473" t="s">
        <v>15581</v>
      </c>
      <c r="D473">
        <v>120</v>
      </c>
      <c r="E473" t="s">
        <v>1202</v>
      </c>
      <c r="F473" t="s">
        <v>1173</v>
      </c>
    </row>
    <row r="474" spans="1:6" x14ac:dyDescent="0.25">
      <c r="A474" t="s">
        <v>15587</v>
      </c>
      <c r="B474">
        <v>722037553</v>
      </c>
      <c r="C474" t="s">
        <v>15581</v>
      </c>
      <c r="D474">
        <v>120</v>
      </c>
      <c r="E474" t="s">
        <v>1202</v>
      </c>
      <c r="F474" t="s">
        <v>1173</v>
      </c>
    </row>
    <row r="475" spans="1:6" x14ac:dyDescent="0.25">
      <c r="A475" t="s">
        <v>16870</v>
      </c>
      <c r="B475">
        <v>722037553</v>
      </c>
      <c r="C475" t="s">
        <v>15581</v>
      </c>
      <c r="D475">
        <v>120</v>
      </c>
      <c r="E475" t="s">
        <v>1202</v>
      </c>
      <c r="F475" t="s">
        <v>1173</v>
      </c>
    </row>
    <row r="476" spans="1:6" x14ac:dyDescent="0.25">
      <c r="A476" t="s">
        <v>9199</v>
      </c>
      <c r="B476">
        <v>303409593</v>
      </c>
      <c r="C476" t="s">
        <v>1196</v>
      </c>
      <c r="D476">
        <v>120</v>
      </c>
      <c r="E476" t="s">
        <v>1202</v>
      </c>
      <c r="F476" t="s">
        <v>1173</v>
      </c>
    </row>
    <row r="477" spans="1:6" x14ac:dyDescent="0.25">
      <c r="A477" t="s">
        <v>15586</v>
      </c>
      <c r="B477">
        <v>722037553</v>
      </c>
      <c r="C477" t="s">
        <v>15581</v>
      </c>
      <c r="D477">
        <v>120</v>
      </c>
      <c r="E477" t="s">
        <v>1202</v>
      </c>
      <c r="F477" t="s">
        <v>1173</v>
      </c>
    </row>
    <row r="478" spans="1:6" x14ac:dyDescent="0.25">
      <c r="A478" t="s">
        <v>15585</v>
      </c>
      <c r="B478">
        <v>722037553</v>
      </c>
      <c r="C478" t="s">
        <v>15581</v>
      </c>
      <c r="D478">
        <v>120</v>
      </c>
      <c r="E478" t="s">
        <v>1202</v>
      </c>
      <c r="F478" t="s">
        <v>1173</v>
      </c>
    </row>
    <row r="479" spans="1:6" x14ac:dyDescent="0.25">
      <c r="A479" t="s">
        <v>15584</v>
      </c>
      <c r="B479">
        <v>722037553</v>
      </c>
      <c r="C479" t="s">
        <v>15581</v>
      </c>
      <c r="D479">
        <v>120</v>
      </c>
      <c r="E479" t="s">
        <v>1202</v>
      </c>
      <c r="F479" t="s">
        <v>1173</v>
      </c>
    </row>
    <row r="480" spans="1:6" x14ac:dyDescent="0.25">
      <c r="A480" t="s">
        <v>15583</v>
      </c>
      <c r="B480">
        <v>722037553</v>
      </c>
      <c r="C480" t="s">
        <v>15581</v>
      </c>
      <c r="D480">
        <v>120</v>
      </c>
      <c r="E480" t="s">
        <v>1202</v>
      </c>
      <c r="F480" t="s">
        <v>1173</v>
      </c>
    </row>
    <row r="481" spans="1:6" x14ac:dyDescent="0.25">
      <c r="A481" t="s">
        <v>9198</v>
      </c>
      <c r="B481">
        <v>303409593</v>
      </c>
      <c r="C481" t="s">
        <v>1196</v>
      </c>
      <c r="D481">
        <v>120</v>
      </c>
      <c r="E481" t="s">
        <v>1202</v>
      </c>
      <c r="F481" t="s">
        <v>1173</v>
      </c>
    </row>
    <row r="482" spans="1:6" x14ac:dyDescent="0.25">
      <c r="A482" t="s">
        <v>6570</v>
      </c>
      <c r="B482">
        <v>662025196</v>
      </c>
      <c r="C482" t="s">
        <v>4747</v>
      </c>
      <c r="D482">
        <v>120</v>
      </c>
      <c r="E482" t="s">
        <v>351</v>
      </c>
      <c r="F482" t="s">
        <v>1173</v>
      </c>
    </row>
    <row r="483" spans="1:6" x14ac:dyDescent="0.25">
      <c r="A483" t="s">
        <v>6095</v>
      </c>
      <c r="B483">
        <v>413901760</v>
      </c>
      <c r="C483" t="s">
        <v>5346</v>
      </c>
      <c r="D483">
        <v>120</v>
      </c>
      <c r="E483" t="s">
        <v>351</v>
      </c>
      <c r="F483" t="s">
        <v>1173</v>
      </c>
    </row>
    <row r="484" spans="1:6" x14ac:dyDescent="0.25">
      <c r="A484" t="s">
        <v>6094</v>
      </c>
      <c r="B484">
        <v>413901760</v>
      </c>
      <c r="C484" t="s">
        <v>5346</v>
      </c>
      <c r="D484">
        <v>120</v>
      </c>
      <c r="E484" t="s">
        <v>351</v>
      </c>
      <c r="F484" t="s">
        <v>1173</v>
      </c>
    </row>
    <row r="485" spans="1:6" x14ac:dyDescent="0.25">
      <c r="A485" t="s">
        <v>6149</v>
      </c>
      <c r="B485">
        <v>413901760</v>
      </c>
      <c r="C485" t="s">
        <v>5346</v>
      </c>
      <c r="D485">
        <v>120</v>
      </c>
      <c r="E485" t="s">
        <v>351</v>
      </c>
      <c r="F485" t="s">
        <v>1173</v>
      </c>
    </row>
    <row r="486" spans="1:6" x14ac:dyDescent="0.25">
      <c r="A486" t="s">
        <v>7971</v>
      </c>
      <c r="B486">
        <v>334503893</v>
      </c>
      <c r="C486" t="s">
        <v>7967</v>
      </c>
      <c r="D486">
        <v>120</v>
      </c>
      <c r="E486" t="s">
        <v>1202</v>
      </c>
      <c r="F486" t="s">
        <v>1173</v>
      </c>
    </row>
    <row r="487" spans="1:6" x14ac:dyDescent="0.25">
      <c r="A487" t="s">
        <v>15590</v>
      </c>
      <c r="B487">
        <v>722037553</v>
      </c>
      <c r="C487" t="s">
        <v>15581</v>
      </c>
      <c r="D487">
        <v>120</v>
      </c>
      <c r="E487" t="s">
        <v>1202</v>
      </c>
      <c r="F487" t="s">
        <v>1173</v>
      </c>
    </row>
    <row r="488" spans="1:6" x14ac:dyDescent="0.25">
      <c r="A488" t="s">
        <v>6093</v>
      </c>
      <c r="B488">
        <v>413901760</v>
      </c>
      <c r="C488" t="s">
        <v>5346</v>
      </c>
      <c r="D488">
        <v>120</v>
      </c>
      <c r="E488" t="s">
        <v>351</v>
      </c>
      <c r="F488" t="s">
        <v>1173</v>
      </c>
    </row>
    <row r="489" spans="1:6" x14ac:dyDescent="0.25">
      <c r="A489" t="s">
        <v>12017</v>
      </c>
      <c r="B489">
        <v>398601948</v>
      </c>
      <c r="C489" t="s">
        <v>12016</v>
      </c>
      <c r="D489">
        <v>120</v>
      </c>
      <c r="E489" t="s">
        <v>8576</v>
      </c>
      <c r="F489" t="s">
        <v>1173</v>
      </c>
    </row>
    <row r="490" spans="1:6" x14ac:dyDescent="0.25">
      <c r="A490" t="s">
        <v>5347</v>
      </c>
      <c r="B490">
        <v>413901760</v>
      </c>
      <c r="C490" t="s">
        <v>5346</v>
      </c>
      <c r="D490">
        <v>120</v>
      </c>
      <c r="E490" t="s">
        <v>5345</v>
      </c>
      <c r="F490" t="s">
        <v>1173</v>
      </c>
    </row>
    <row r="491" spans="1:6" x14ac:dyDescent="0.25">
      <c r="A491" t="s">
        <v>6092</v>
      </c>
      <c r="B491">
        <v>413901760</v>
      </c>
      <c r="C491" t="s">
        <v>5346</v>
      </c>
      <c r="D491">
        <v>120</v>
      </c>
      <c r="E491" t="s">
        <v>351</v>
      </c>
      <c r="F491" t="s">
        <v>1173</v>
      </c>
    </row>
    <row r="492" spans="1:6" x14ac:dyDescent="0.25">
      <c r="A492" t="s">
        <v>6091</v>
      </c>
      <c r="B492">
        <v>413901760</v>
      </c>
      <c r="C492" t="s">
        <v>5346</v>
      </c>
      <c r="D492">
        <v>120</v>
      </c>
      <c r="E492" t="s">
        <v>351</v>
      </c>
      <c r="F492" t="s">
        <v>1173</v>
      </c>
    </row>
    <row r="493" spans="1:6" x14ac:dyDescent="0.25">
      <c r="A493" t="s">
        <v>6090</v>
      </c>
      <c r="B493">
        <v>413901760</v>
      </c>
      <c r="C493" t="s">
        <v>5346</v>
      </c>
      <c r="D493">
        <v>120</v>
      </c>
      <c r="E493" t="s">
        <v>351</v>
      </c>
      <c r="F493" t="s">
        <v>1173</v>
      </c>
    </row>
    <row r="494" spans="1:6" x14ac:dyDescent="0.25">
      <c r="A494" t="s">
        <v>6089</v>
      </c>
      <c r="B494">
        <v>413901760</v>
      </c>
      <c r="C494" t="s">
        <v>5346</v>
      </c>
      <c r="D494">
        <v>120</v>
      </c>
      <c r="E494" t="s">
        <v>351</v>
      </c>
      <c r="F494" t="s">
        <v>1173</v>
      </c>
    </row>
    <row r="495" spans="1:6" x14ac:dyDescent="0.25">
      <c r="A495" t="s">
        <v>5418</v>
      </c>
      <c r="B495">
        <v>413901760</v>
      </c>
      <c r="C495" t="s">
        <v>5346</v>
      </c>
      <c r="D495">
        <v>120</v>
      </c>
      <c r="E495" t="s">
        <v>5409</v>
      </c>
      <c r="F495" t="s">
        <v>1173</v>
      </c>
    </row>
    <row r="496" spans="1:6" x14ac:dyDescent="0.25">
      <c r="A496" t="s">
        <v>5349</v>
      </c>
      <c r="B496">
        <v>413901760</v>
      </c>
      <c r="C496" t="s">
        <v>5346</v>
      </c>
      <c r="D496">
        <v>120</v>
      </c>
      <c r="E496" t="s">
        <v>5348</v>
      </c>
      <c r="F496" t="s">
        <v>1173</v>
      </c>
    </row>
    <row r="497" spans="1:6" x14ac:dyDescent="0.25">
      <c r="A497" t="s">
        <v>6088</v>
      </c>
      <c r="B497">
        <v>413901760</v>
      </c>
      <c r="C497" t="s">
        <v>5346</v>
      </c>
      <c r="D497">
        <v>120</v>
      </c>
      <c r="E497" t="s">
        <v>351</v>
      </c>
      <c r="F497" t="s">
        <v>1173</v>
      </c>
    </row>
    <row r="498" spans="1:6" x14ac:dyDescent="0.25">
      <c r="A498" t="s">
        <v>17511</v>
      </c>
      <c r="B498">
        <v>413901760</v>
      </c>
      <c r="C498" t="s">
        <v>5346</v>
      </c>
      <c r="D498">
        <v>120</v>
      </c>
      <c r="E498" t="s">
        <v>351</v>
      </c>
      <c r="F498" t="s">
        <v>1173</v>
      </c>
    </row>
    <row r="499" spans="1:6" x14ac:dyDescent="0.25">
      <c r="A499" t="s">
        <v>6113</v>
      </c>
      <c r="B499">
        <v>413901760</v>
      </c>
      <c r="C499" t="s">
        <v>5346</v>
      </c>
      <c r="D499">
        <v>120</v>
      </c>
      <c r="E499" t="s">
        <v>351</v>
      </c>
      <c r="F499" t="s">
        <v>1173</v>
      </c>
    </row>
    <row r="500" spans="1:6" x14ac:dyDescent="0.25">
      <c r="A500" t="s">
        <v>6087</v>
      </c>
      <c r="B500">
        <v>413901760</v>
      </c>
      <c r="C500" t="s">
        <v>5346</v>
      </c>
      <c r="D500">
        <v>120</v>
      </c>
      <c r="E500" t="s">
        <v>351</v>
      </c>
      <c r="F500" t="s">
        <v>1173</v>
      </c>
    </row>
    <row r="501" spans="1:6" x14ac:dyDescent="0.25">
      <c r="A501" t="s">
        <v>6086</v>
      </c>
      <c r="B501">
        <v>413901760</v>
      </c>
      <c r="C501" t="s">
        <v>5346</v>
      </c>
      <c r="D501">
        <v>120</v>
      </c>
      <c r="E501" t="s">
        <v>351</v>
      </c>
      <c r="F501" t="s">
        <v>1173</v>
      </c>
    </row>
    <row r="502" spans="1:6" x14ac:dyDescent="0.25">
      <c r="A502" t="s">
        <v>6085</v>
      </c>
      <c r="B502">
        <v>413901760</v>
      </c>
      <c r="C502" t="s">
        <v>5346</v>
      </c>
      <c r="D502">
        <v>120</v>
      </c>
      <c r="E502" t="s">
        <v>351</v>
      </c>
      <c r="F502" t="s">
        <v>1173</v>
      </c>
    </row>
    <row r="503" spans="1:6" x14ac:dyDescent="0.25">
      <c r="A503" t="s">
        <v>6084</v>
      </c>
      <c r="B503">
        <v>413901760</v>
      </c>
      <c r="C503" t="s">
        <v>5346</v>
      </c>
      <c r="D503">
        <v>120</v>
      </c>
      <c r="E503" t="s">
        <v>351</v>
      </c>
      <c r="F503" t="s">
        <v>1173</v>
      </c>
    </row>
    <row r="504" spans="1:6" x14ac:dyDescent="0.25">
      <c r="A504" t="s">
        <v>6083</v>
      </c>
      <c r="B504">
        <v>413901760</v>
      </c>
      <c r="C504" t="s">
        <v>5346</v>
      </c>
      <c r="D504">
        <v>120</v>
      </c>
      <c r="E504" t="s">
        <v>351</v>
      </c>
      <c r="F504" t="s">
        <v>1173</v>
      </c>
    </row>
    <row r="505" spans="1:6" x14ac:dyDescent="0.25">
      <c r="A505" t="s">
        <v>17509</v>
      </c>
      <c r="B505">
        <v>413901760</v>
      </c>
      <c r="C505" t="s">
        <v>5346</v>
      </c>
      <c r="D505">
        <v>120</v>
      </c>
      <c r="E505" t="s">
        <v>351</v>
      </c>
      <c r="F505" t="s">
        <v>1173</v>
      </c>
    </row>
    <row r="506" spans="1:6" x14ac:dyDescent="0.25">
      <c r="A506" t="s">
        <v>17475</v>
      </c>
      <c r="B506">
        <v>413901760</v>
      </c>
      <c r="C506" t="s">
        <v>5346</v>
      </c>
      <c r="D506">
        <v>120</v>
      </c>
      <c r="E506" t="s">
        <v>351</v>
      </c>
      <c r="F506" t="s">
        <v>1173</v>
      </c>
    </row>
    <row r="507" spans="1:6" x14ac:dyDescent="0.25">
      <c r="A507" t="s">
        <v>6112</v>
      </c>
      <c r="B507">
        <v>413901760</v>
      </c>
      <c r="C507" t="s">
        <v>5346</v>
      </c>
      <c r="D507">
        <v>120</v>
      </c>
      <c r="E507" t="s">
        <v>351</v>
      </c>
      <c r="F507" t="s">
        <v>1173</v>
      </c>
    </row>
    <row r="508" spans="1:6" x14ac:dyDescent="0.25">
      <c r="A508" t="s">
        <v>6082</v>
      </c>
      <c r="B508">
        <v>413901760</v>
      </c>
      <c r="C508" t="s">
        <v>5346</v>
      </c>
      <c r="D508">
        <v>120</v>
      </c>
      <c r="E508" t="s">
        <v>351</v>
      </c>
      <c r="F508" t="s">
        <v>1173</v>
      </c>
    </row>
    <row r="509" spans="1:6" x14ac:dyDescent="0.25">
      <c r="A509" t="s">
        <v>6081</v>
      </c>
      <c r="B509">
        <v>413901760</v>
      </c>
      <c r="C509" t="s">
        <v>5346</v>
      </c>
      <c r="D509">
        <v>120</v>
      </c>
      <c r="E509" t="s">
        <v>351</v>
      </c>
      <c r="F509" t="s">
        <v>1173</v>
      </c>
    </row>
    <row r="510" spans="1:6" x14ac:dyDescent="0.25">
      <c r="A510" t="s">
        <v>17507</v>
      </c>
      <c r="B510">
        <v>413901760</v>
      </c>
      <c r="C510" t="s">
        <v>5346</v>
      </c>
      <c r="D510">
        <v>120</v>
      </c>
      <c r="E510" t="s">
        <v>351</v>
      </c>
      <c r="F510" t="s">
        <v>1173</v>
      </c>
    </row>
    <row r="511" spans="1:6" x14ac:dyDescent="0.25">
      <c r="A511" t="s">
        <v>6080</v>
      </c>
      <c r="B511">
        <v>413901760</v>
      </c>
      <c r="C511" t="s">
        <v>5346</v>
      </c>
      <c r="D511">
        <v>120</v>
      </c>
      <c r="E511" t="s">
        <v>351</v>
      </c>
      <c r="F511" t="s">
        <v>1173</v>
      </c>
    </row>
    <row r="512" spans="1:6" x14ac:dyDescent="0.25">
      <c r="A512" t="s">
        <v>6079</v>
      </c>
      <c r="B512">
        <v>413901760</v>
      </c>
      <c r="C512" t="s">
        <v>5346</v>
      </c>
      <c r="D512">
        <v>120</v>
      </c>
      <c r="E512" t="s">
        <v>351</v>
      </c>
      <c r="F512" t="s">
        <v>1173</v>
      </c>
    </row>
    <row r="513" spans="1:6" x14ac:dyDescent="0.25">
      <c r="A513" t="s">
        <v>6078</v>
      </c>
      <c r="B513">
        <v>413901760</v>
      </c>
      <c r="C513" t="s">
        <v>5346</v>
      </c>
      <c r="D513">
        <v>120</v>
      </c>
      <c r="E513" t="s">
        <v>351</v>
      </c>
      <c r="F513" t="s">
        <v>1173</v>
      </c>
    </row>
    <row r="514" spans="1:6" x14ac:dyDescent="0.25">
      <c r="A514" t="s">
        <v>6077</v>
      </c>
      <c r="B514">
        <v>413901760</v>
      </c>
      <c r="C514" t="s">
        <v>5346</v>
      </c>
      <c r="D514">
        <v>120</v>
      </c>
      <c r="E514" t="s">
        <v>351</v>
      </c>
      <c r="F514" t="s">
        <v>1173</v>
      </c>
    </row>
    <row r="515" spans="1:6" x14ac:dyDescent="0.25">
      <c r="A515" t="s">
        <v>17474</v>
      </c>
      <c r="B515">
        <v>413901760</v>
      </c>
      <c r="C515" t="s">
        <v>5346</v>
      </c>
      <c r="D515">
        <v>120</v>
      </c>
      <c r="E515" t="s">
        <v>351</v>
      </c>
      <c r="F515" t="s">
        <v>1173</v>
      </c>
    </row>
    <row r="516" spans="1:6" x14ac:dyDescent="0.25">
      <c r="A516" t="s">
        <v>6076</v>
      </c>
      <c r="B516">
        <v>413901760</v>
      </c>
      <c r="C516" t="s">
        <v>5346</v>
      </c>
      <c r="D516">
        <v>120</v>
      </c>
      <c r="E516" t="s">
        <v>351</v>
      </c>
      <c r="F516" t="s">
        <v>1173</v>
      </c>
    </row>
    <row r="517" spans="1:6" x14ac:dyDescent="0.25">
      <c r="A517" t="s">
        <v>5351</v>
      </c>
      <c r="B517">
        <v>413901760</v>
      </c>
      <c r="C517" t="s">
        <v>5346</v>
      </c>
      <c r="D517">
        <v>120</v>
      </c>
      <c r="E517" t="s">
        <v>5350</v>
      </c>
      <c r="F517" t="s">
        <v>1173</v>
      </c>
    </row>
    <row r="518" spans="1:6" x14ac:dyDescent="0.25">
      <c r="A518" t="s">
        <v>5404</v>
      </c>
      <c r="B518">
        <v>413901760</v>
      </c>
      <c r="C518" t="s">
        <v>5346</v>
      </c>
      <c r="D518">
        <v>120</v>
      </c>
      <c r="E518" t="s">
        <v>641</v>
      </c>
      <c r="F518" t="s">
        <v>1173</v>
      </c>
    </row>
    <row r="519" spans="1:6" x14ac:dyDescent="0.25">
      <c r="A519" t="s">
        <v>6075</v>
      </c>
      <c r="B519">
        <v>413901760</v>
      </c>
      <c r="C519" t="s">
        <v>5346</v>
      </c>
      <c r="D519">
        <v>120</v>
      </c>
      <c r="E519" t="s">
        <v>351</v>
      </c>
      <c r="F519" t="s">
        <v>1173</v>
      </c>
    </row>
    <row r="520" spans="1:6" x14ac:dyDescent="0.25">
      <c r="A520" t="s">
        <v>6074</v>
      </c>
      <c r="B520">
        <v>413901760</v>
      </c>
      <c r="C520" t="s">
        <v>5346</v>
      </c>
      <c r="D520">
        <v>120</v>
      </c>
      <c r="E520" t="s">
        <v>351</v>
      </c>
      <c r="F520" t="s">
        <v>1173</v>
      </c>
    </row>
    <row r="521" spans="1:6" x14ac:dyDescent="0.25">
      <c r="A521" t="s">
        <v>17473</v>
      </c>
      <c r="B521">
        <v>413901760</v>
      </c>
      <c r="C521" t="s">
        <v>5346</v>
      </c>
      <c r="D521">
        <v>120</v>
      </c>
      <c r="E521" t="s">
        <v>351</v>
      </c>
      <c r="F521" t="s">
        <v>1173</v>
      </c>
    </row>
    <row r="522" spans="1:6" x14ac:dyDescent="0.25">
      <c r="A522" t="s">
        <v>6073</v>
      </c>
      <c r="B522">
        <v>413901760</v>
      </c>
      <c r="C522" t="s">
        <v>5346</v>
      </c>
      <c r="D522">
        <v>120</v>
      </c>
      <c r="E522" t="s">
        <v>351</v>
      </c>
      <c r="F522" t="s">
        <v>1173</v>
      </c>
    </row>
    <row r="523" spans="1:6" x14ac:dyDescent="0.25">
      <c r="A523" t="s">
        <v>6072</v>
      </c>
      <c r="B523">
        <v>413901760</v>
      </c>
      <c r="C523" t="s">
        <v>5346</v>
      </c>
      <c r="D523">
        <v>120</v>
      </c>
      <c r="E523" t="s">
        <v>351</v>
      </c>
      <c r="F523" t="s">
        <v>1173</v>
      </c>
    </row>
    <row r="524" spans="1:6" x14ac:dyDescent="0.25">
      <c r="A524" t="s">
        <v>6111</v>
      </c>
      <c r="B524">
        <v>413901760</v>
      </c>
      <c r="C524" t="s">
        <v>5346</v>
      </c>
      <c r="D524">
        <v>120</v>
      </c>
      <c r="E524" t="s">
        <v>351</v>
      </c>
      <c r="F524" t="s">
        <v>1173</v>
      </c>
    </row>
    <row r="525" spans="1:6" x14ac:dyDescent="0.25">
      <c r="A525" t="s">
        <v>6071</v>
      </c>
      <c r="B525">
        <v>413901760</v>
      </c>
      <c r="C525" t="s">
        <v>5346</v>
      </c>
      <c r="D525">
        <v>120</v>
      </c>
      <c r="E525" t="s">
        <v>351</v>
      </c>
      <c r="F525" t="s">
        <v>1173</v>
      </c>
    </row>
    <row r="526" spans="1:6" x14ac:dyDescent="0.25">
      <c r="A526" t="s">
        <v>6070</v>
      </c>
      <c r="B526">
        <v>413901760</v>
      </c>
      <c r="C526" t="s">
        <v>5346</v>
      </c>
      <c r="D526">
        <v>120</v>
      </c>
      <c r="E526" t="s">
        <v>351</v>
      </c>
      <c r="F526" t="s">
        <v>1173</v>
      </c>
    </row>
    <row r="527" spans="1:6" x14ac:dyDescent="0.25">
      <c r="A527" t="s">
        <v>6069</v>
      </c>
      <c r="B527">
        <v>413901760</v>
      </c>
      <c r="C527" t="s">
        <v>5346</v>
      </c>
      <c r="D527">
        <v>120</v>
      </c>
      <c r="E527" t="s">
        <v>351</v>
      </c>
      <c r="F527" t="s">
        <v>1173</v>
      </c>
    </row>
    <row r="528" spans="1:6" x14ac:dyDescent="0.25">
      <c r="A528" t="s">
        <v>6068</v>
      </c>
      <c r="B528">
        <v>413901760</v>
      </c>
      <c r="C528" t="s">
        <v>5346</v>
      </c>
      <c r="D528">
        <v>120</v>
      </c>
      <c r="E528" t="s">
        <v>351</v>
      </c>
      <c r="F528" t="s">
        <v>1173</v>
      </c>
    </row>
    <row r="529" spans="1:6" x14ac:dyDescent="0.25">
      <c r="A529" t="s">
        <v>6067</v>
      </c>
      <c r="B529">
        <v>413901760</v>
      </c>
      <c r="C529" t="s">
        <v>5346</v>
      </c>
      <c r="D529">
        <v>120</v>
      </c>
      <c r="E529" t="s">
        <v>351</v>
      </c>
      <c r="F529" t="s">
        <v>1173</v>
      </c>
    </row>
    <row r="530" spans="1:6" x14ac:dyDescent="0.25">
      <c r="A530" t="s">
        <v>6066</v>
      </c>
      <c r="B530">
        <v>413901760</v>
      </c>
      <c r="C530" t="s">
        <v>5346</v>
      </c>
      <c r="D530">
        <v>120</v>
      </c>
      <c r="E530" t="s">
        <v>351</v>
      </c>
      <c r="F530" t="s">
        <v>1173</v>
      </c>
    </row>
    <row r="531" spans="1:6" x14ac:dyDescent="0.25">
      <c r="A531" t="s">
        <v>6065</v>
      </c>
      <c r="B531">
        <v>413901760</v>
      </c>
      <c r="C531" t="s">
        <v>5346</v>
      </c>
      <c r="D531">
        <v>120</v>
      </c>
      <c r="E531" t="s">
        <v>351</v>
      </c>
      <c r="F531" t="s">
        <v>1173</v>
      </c>
    </row>
    <row r="532" spans="1:6" x14ac:dyDescent="0.25">
      <c r="A532" t="s">
        <v>6064</v>
      </c>
      <c r="B532">
        <v>413901760</v>
      </c>
      <c r="C532" t="s">
        <v>5346</v>
      </c>
      <c r="D532">
        <v>120</v>
      </c>
      <c r="E532" t="s">
        <v>351</v>
      </c>
      <c r="F532" t="s">
        <v>1173</v>
      </c>
    </row>
    <row r="533" spans="1:6" x14ac:dyDescent="0.25">
      <c r="A533" t="s">
        <v>5353</v>
      </c>
      <c r="B533">
        <v>413901760</v>
      </c>
      <c r="C533" t="s">
        <v>5346</v>
      </c>
      <c r="D533">
        <v>120</v>
      </c>
      <c r="E533" t="s">
        <v>5352</v>
      </c>
      <c r="F533" t="s">
        <v>1173</v>
      </c>
    </row>
    <row r="534" spans="1:6" x14ac:dyDescent="0.25">
      <c r="A534" t="s">
        <v>6063</v>
      </c>
      <c r="B534">
        <v>413901760</v>
      </c>
      <c r="C534" t="s">
        <v>5346</v>
      </c>
      <c r="D534">
        <v>120</v>
      </c>
      <c r="E534" t="s">
        <v>351</v>
      </c>
      <c r="F534" t="s">
        <v>1173</v>
      </c>
    </row>
    <row r="535" spans="1:6" x14ac:dyDescent="0.25">
      <c r="A535" t="s">
        <v>6062</v>
      </c>
      <c r="B535">
        <v>413901760</v>
      </c>
      <c r="C535" t="s">
        <v>5346</v>
      </c>
      <c r="D535">
        <v>120</v>
      </c>
      <c r="E535" t="s">
        <v>351</v>
      </c>
      <c r="F535" t="s">
        <v>1173</v>
      </c>
    </row>
    <row r="536" spans="1:6" x14ac:dyDescent="0.25">
      <c r="A536" t="s">
        <v>17472</v>
      </c>
      <c r="B536">
        <v>413901760</v>
      </c>
      <c r="C536" t="s">
        <v>5346</v>
      </c>
      <c r="D536">
        <v>120</v>
      </c>
      <c r="E536" t="s">
        <v>351</v>
      </c>
      <c r="F536" t="s">
        <v>1173</v>
      </c>
    </row>
    <row r="537" spans="1:6" x14ac:dyDescent="0.25">
      <c r="A537" t="s">
        <v>6061</v>
      </c>
      <c r="B537">
        <v>413901760</v>
      </c>
      <c r="C537" t="s">
        <v>5346</v>
      </c>
      <c r="D537">
        <v>120</v>
      </c>
      <c r="E537" t="s">
        <v>351</v>
      </c>
      <c r="F537" t="s">
        <v>1173</v>
      </c>
    </row>
    <row r="538" spans="1:6" x14ac:dyDescent="0.25">
      <c r="A538" t="s">
        <v>6060</v>
      </c>
      <c r="B538">
        <v>413901760</v>
      </c>
      <c r="C538" t="s">
        <v>5346</v>
      </c>
      <c r="D538">
        <v>120</v>
      </c>
      <c r="E538" t="s">
        <v>351</v>
      </c>
      <c r="F538" t="s">
        <v>1173</v>
      </c>
    </row>
    <row r="539" spans="1:6" x14ac:dyDescent="0.25">
      <c r="A539" t="s">
        <v>6059</v>
      </c>
      <c r="B539">
        <v>413901760</v>
      </c>
      <c r="C539" t="s">
        <v>5346</v>
      </c>
      <c r="D539">
        <v>120</v>
      </c>
      <c r="E539" t="s">
        <v>351</v>
      </c>
      <c r="F539" t="s">
        <v>1173</v>
      </c>
    </row>
    <row r="540" spans="1:6" x14ac:dyDescent="0.25">
      <c r="A540" t="s">
        <v>6058</v>
      </c>
      <c r="B540">
        <v>413901760</v>
      </c>
      <c r="C540" t="s">
        <v>5346</v>
      </c>
      <c r="D540">
        <v>120</v>
      </c>
      <c r="E540" t="s">
        <v>351</v>
      </c>
      <c r="F540" t="s">
        <v>1173</v>
      </c>
    </row>
    <row r="541" spans="1:6" x14ac:dyDescent="0.25">
      <c r="A541" t="s">
        <v>6057</v>
      </c>
      <c r="B541">
        <v>413901760</v>
      </c>
      <c r="C541" t="s">
        <v>5346</v>
      </c>
      <c r="D541">
        <v>120</v>
      </c>
      <c r="E541" t="s">
        <v>351</v>
      </c>
      <c r="F541" t="s">
        <v>1173</v>
      </c>
    </row>
    <row r="542" spans="1:6" x14ac:dyDescent="0.25">
      <c r="A542" t="s">
        <v>6056</v>
      </c>
      <c r="B542">
        <v>413901760</v>
      </c>
      <c r="C542" t="s">
        <v>5346</v>
      </c>
      <c r="D542">
        <v>120</v>
      </c>
      <c r="E542" t="s">
        <v>351</v>
      </c>
      <c r="F542" t="s">
        <v>1173</v>
      </c>
    </row>
    <row r="543" spans="1:6" x14ac:dyDescent="0.25">
      <c r="A543" t="s">
        <v>6055</v>
      </c>
      <c r="B543">
        <v>413901760</v>
      </c>
      <c r="C543" t="s">
        <v>5346</v>
      </c>
      <c r="D543">
        <v>120</v>
      </c>
      <c r="E543" t="s">
        <v>351</v>
      </c>
      <c r="F543" t="s">
        <v>1173</v>
      </c>
    </row>
    <row r="544" spans="1:6" x14ac:dyDescent="0.25">
      <c r="A544" t="s">
        <v>6054</v>
      </c>
      <c r="B544">
        <v>413901760</v>
      </c>
      <c r="C544" t="s">
        <v>5346</v>
      </c>
      <c r="D544">
        <v>120</v>
      </c>
      <c r="E544" t="s">
        <v>351</v>
      </c>
      <c r="F544" t="s">
        <v>1173</v>
      </c>
    </row>
    <row r="545" spans="1:6" x14ac:dyDescent="0.25">
      <c r="A545" t="s">
        <v>6053</v>
      </c>
      <c r="B545">
        <v>413901760</v>
      </c>
      <c r="C545" t="s">
        <v>5346</v>
      </c>
      <c r="D545">
        <v>120</v>
      </c>
      <c r="E545" t="s">
        <v>351</v>
      </c>
      <c r="F545" t="s">
        <v>1173</v>
      </c>
    </row>
    <row r="546" spans="1:6" x14ac:dyDescent="0.25">
      <c r="A546" t="s">
        <v>6052</v>
      </c>
      <c r="B546">
        <v>413901760</v>
      </c>
      <c r="C546" t="s">
        <v>5346</v>
      </c>
      <c r="D546">
        <v>120</v>
      </c>
      <c r="E546" t="s">
        <v>351</v>
      </c>
      <c r="F546" t="s">
        <v>1173</v>
      </c>
    </row>
    <row r="547" spans="1:6" x14ac:dyDescent="0.25">
      <c r="A547" t="s">
        <v>17548</v>
      </c>
      <c r="B547">
        <v>398601948</v>
      </c>
      <c r="C547" t="s">
        <v>12016</v>
      </c>
      <c r="D547">
        <v>120</v>
      </c>
      <c r="E547" t="s">
        <v>351</v>
      </c>
      <c r="F547" t="s">
        <v>1173</v>
      </c>
    </row>
    <row r="548" spans="1:6" x14ac:dyDescent="0.25">
      <c r="A548" t="s">
        <v>6051</v>
      </c>
      <c r="B548">
        <v>413901760</v>
      </c>
      <c r="C548" t="s">
        <v>5346</v>
      </c>
      <c r="D548">
        <v>120</v>
      </c>
      <c r="E548" t="s">
        <v>351</v>
      </c>
      <c r="F548" t="s">
        <v>1173</v>
      </c>
    </row>
    <row r="549" spans="1:6" x14ac:dyDescent="0.25">
      <c r="A549" t="s">
        <v>6050</v>
      </c>
      <c r="B549">
        <v>413901760</v>
      </c>
      <c r="C549" t="s">
        <v>5346</v>
      </c>
      <c r="D549">
        <v>120</v>
      </c>
      <c r="E549" t="s">
        <v>351</v>
      </c>
      <c r="F549" t="s">
        <v>1173</v>
      </c>
    </row>
    <row r="550" spans="1:6" x14ac:dyDescent="0.25">
      <c r="A550" t="s">
        <v>6049</v>
      </c>
      <c r="B550">
        <v>413901760</v>
      </c>
      <c r="C550" t="s">
        <v>5346</v>
      </c>
      <c r="D550">
        <v>120</v>
      </c>
      <c r="E550" t="s">
        <v>351</v>
      </c>
      <c r="F550" t="s">
        <v>1173</v>
      </c>
    </row>
    <row r="551" spans="1:6" x14ac:dyDescent="0.25">
      <c r="A551" t="s">
        <v>6048</v>
      </c>
      <c r="B551">
        <v>413901760</v>
      </c>
      <c r="C551" t="s">
        <v>5346</v>
      </c>
      <c r="D551">
        <v>120</v>
      </c>
      <c r="E551" t="s">
        <v>351</v>
      </c>
      <c r="F551" t="s">
        <v>1173</v>
      </c>
    </row>
    <row r="552" spans="1:6" x14ac:dyDescent="0.25">
      <c r="A552" t="s">
        <v>6047</v>
      </c>
      <c r="B552">
        <v>413901760</v>
      </c>
      <c r="C552" t="s">
        <v>5346</v>
      </c>
      <c r="D552">
        <v>120</v>
      </c>
      <c r="E552" t="s">
        <v>351</v>
      </c>
      <c r="F552" t="s">
        <v>1173</v>
      </c>
    </row>
    <row r="553" spans="1:6" x14ac:dyDescent="0.25">
      <c r="A553" t="s">
        <v>6046</v>
      </c>
      <c r="B553">
        <v>413901760</v>
      </c>
      <c r="C553" t="s">
        <v>5346</v>
      </c>
      <c r="D553">
        <v>120</v>
      </c>
      <c r="E553" t="s">
        <v>351</v>
      </c>
      <c r="F553" t="s">
        <v>1173</v>
      </c>
    </row>
    <row r="554" spans="1:6" x14ac:dyDescent="0.25">
      <c r="A554" t="s">
        <v>6045</v>
      </c>
      <c r="B554">
        <v>413901760</v>
      </c>
      <c r="C554" t="s">
        <v>5346</v>
      </c>
      <c r="D554">
        <v>120</v>
      </c>
      <c r="E554" t="s">
        <v>351</v>
      </c>
      <c r="F554" t="s">
        <v>1173</v>
      </c>
    </row>
    <row r="555" spans="1:6" x14ac:dyDescent="0.25">
      <c r="A555" t="s">
        <v>6044</v>
      </c>
      <c r="B555">
        <v>413901760</v>
      </c>
      <c r="C555" t="s">
        <v>5346</v>
      </c>
      <c r="D555">
        <v>120</v>
      </c>
      <c r="E555" t="s">
        <v>351</v>
      </c>
      <c r="F555" t="s">
        <v>1173</v>
      </c>
    </row>
    <row r="556" spans="1:6" x14ac:dyDescent="0.25">
      <c r="A556" t="s">
        <v>5357</v>
      </c>
      <c r="B556">
        <v>413901760</v>
      </c>
      <c r="C556" t="s">
        <v>5346</v>
      </c>
      <c r="D556">
        <v>120</v>
      </c>
      <c r="E556" t="s">
        <v>5356</v>
      </c>
      <c r="F556" t="s">
        <v>1173</v>
      </c>
    </row>
    <row r="557" spans="1:6" x14ac:dyDescent="0.25">
      <c r="A557" t="s">
        <v>6043</v>
      </c>
      <c r="B557">
        <v>413901760</v>
      </c>
      <c r="C557" t="s">
        <v>5346</v>
      </c>
      <c r="D557">
        <v>120</v>
      </c>
      <c r="E557" t="s">
        <v>351</v>
      </c>
      <c r="F557" t="s">
        <v>1173</v>
      </c>
    </row>
    <row r="558" spans="1:6" x14ac:dyDescent="0.25">
      <c r="A558" t="s">
        <v>6042</v>
      </c>
      <c r="B558">
        <v>413901760</v>
      </c>
      <c r="C558" t="s">
        <v>5346</v>
      </c>
      <c r="D558">
        <v>120</v>
      </c>
      <c r="E558" t="s">
        <v>351</v>
      </c>
      <c r="F558" t="s">
        <v>1173</v>
      </c>
    </row>
    <row r="559" spans="1:6" x14ac:dyDescent="0.25">
      <c r="A559" t="s">
        <v>6041</v>
      </c>
      <c r="B559">
        <v>413901760</v>
      </c>
      <c r="C559" t="s">
        <v>5346</v>
      </c>
      <c r="D559">
        <v>120</v>
      </c>
      <c r="E559" t="s">
        <v>351</v>
      </c>
      <c r="F559" t="s">
        <v>1173</v>
      </c>
    </row>
    <row r="560" spans="1:6" x14ac:dyDescent="0.25">
      <c r="A560" t="s">
        <v>6040</v>
      </c>
      <c r="B560">
        <v>413901760</v>
      </c>
      <c r="C560" t="s">
        <v>5346</v>
      </c>
      <c r="D560">
        <v>120</v>
      </c>
      <c r="E560" t="s">
        <v>351</v>
      </c>
      <c r="F560" t="s">
        <v>1173</v>
      </c>
    </row>
    <row r="561" spans="1:6" x14ac:dyDescent="0.25">
      <c r="A561" t="s">
        <v>6039</v>
      </c>
      <c r="B561">
        <v>413901760</v>
      </c>
      <c r="C561" t="s">
        <v>5346</v>
      </c>
      <c r="D561">
        <v>120</v>
      </c>
      <c r="E561" t="s">
        <v>351</v>
      </c>
      <c r="F561" t="s">
        <v>1173</v>
      </c>
    </row>
    <row r="562" spans="1:6" x14ac:dyDescent="0.25">
      <c r="A562" t="s">
        <v>6038</v>
      </c>
      <c r="B562">
        <v>413901760</v>
      </c>
      <c r="C562" t="s">
        <v>5346</v>
      </c>
      <c r="D562">
        <v>120</v>
      </c>
      <c r="E562" t="s">
        <v>351</v>
      </c>
      <c r="F562" t="s">
        <v>1173</v>
      </c>
    </row>
    <row r="563" spans="1:6" x14ac:dyDescent="0.25">
      <c r="A563" t="s">
        <v>6037</v>
      </c>
      <c r="B563">
        <v>413901760</v>
      </c>
      <c r="C563" t="s">
        <v>5346</v>
      </c>
      <c r="D563">
        <v>120</v>
      </c>
      <c r="E563" t="s">
        <v>351</v>
      </c>
      <c r="F563" t="s">
        <v>1173</v>
      </c>
    </row>
    <row r="564" spans="1:6" x14ac:dyDescent="0.25">
      <c r="A564" t="s">
        <v>6036</v>
      </c>
      <c r="B564">
        <v>413901760</v>
      </c>
      <c r="C564" t="s">
        <v>5346</v>
      </c>
      <c r="D564">
        <v>120</v>
      </c>
      <c r="E564" t="s">
        <v>351</v>
      </c>
      <c r="F564" t="s">
        <v>1173</v>
      </c>
    </row>
    <row r="565" spans="1:6" x14ac:dyDescent="0.25">
      <c r="A565" t="s">
        <v>6035</v>
      </c>
      <c r="B565">
        <v>413901760</v>
      </c>
      <c r="C565" t="s">
        <v>5346</v>
      </c>
      <c r="D565">
        <v>120</v>
      </c>
      <c r="E565" t="s">
        <v>351</v>
      </c>
      <c r="F565" t="s">
        <v>1173</v>
      </c>
    </row>
    <row r="566" spans="1:6" x14ac:dyDescent="0.25">
      <c r="A566" t="s">
        <v>6034</v>
      </c>
      <c r="B566">
        <v>413901760</v>
      </c>
      <c r="C566" t="s">
        <v>5346</v>
      </c>
      <c r="D566">
        <v>120</v>
      </c>
      <c r="E566" t="s">
        <v>351</v>
      </c>
      <c r="F566" t="s">
        <v>1173</v>
      </c>
    </row>
    <row r="567" spans="1:6" x14ac:dyDescent="0.25">
      <c r="A567" t="s">
        <v>6033</v>
      </c>
      <c r="B567">
        <v>413901760</v>
      </c>
      <c r="C567" t="s">
        <v>5346</v>
      </c>
      <c r="D567">
        <v>120</v>
      </c>
      <c r="E567" t="s">
        <v>351</v>
      </c>
      <c r="F567" t="s">
        <v>1173</v>
      </c>
    </row>
    <row r="568" spans="1:6" x14ac:dyDescent="0.25">
      <c r="A568" t="s">
        <v>6032</v>
      </c>
      <c r="B568">
        <v>413901760</v>
      </c>
      <c r="C568" t="s">
        <v>5346</v>
      </c>
      <c r="D568">
        <v>120</v>
      </c>
      <c r="E568" t="s">
        <v>351</v>
      </c>
      <c r="F568" t="s">
        <v>1173</v>
      </c>
    </row>
    <row r="569" spans="1:6" x14ac:dyDescent="0.25">
      <c r="A569" t="s">
        <v>6031</v>
      </c>
      <c r="B569">
        <v>413901760</v>
      </c>
      <c r="C569" t="s">
        <v>5346</v>
      </c>
      <c r="D569">
        <v>120</v>
      </c>
      <c r="E569" t="s">
        <v>351</v>
      </c>
      <c r="F569" t="s">
        <v>1173</v>
      </c>
    </row>
    <row r="570" spans="1:6" x14ac:dyDescent="0.25">
      <c r="A570" t="s">
        <v>6030</v>
      </c>
      <c r="B570">
        <v>413901760</v>
      </c>
      <c r="C570" t="s">
        <v>5346</v>
      </c>
      <c r="D570">
        <v>120</v>
      </c>
      <c r="E570" t="s">
        <v>351</v>
      </c>
      <c r="F570" t="s">
        <v>1173</v>
      </c>
    </row>
    <row r="571" spans="1:6" x14ac:dyDescent="0.25">
      <c r="A571" t="s">
        <v>6029</v>
      </c>
      <c r="B571">
        <v>413901760</v>
      </c>
      <c r="C571" t="s">
        <v>5346</v>
      </c>
      <c r="D571">
        <v>120</v>
      </c>
      <c r="E571" t="s">
        <v>351</v>
      </c>
      <c r="F571" t="s">
        <v>1173</v>
      </c>
    </row>
    <row r="572" spans="1:6" x14ac:dyDescent="0.25">
      <c r="A572" t="s">
        <v>6028</v>
      </c>
      <c r="B572">
        <v>413901760</v>
      </c>
      <c r="C572" t="s">
        <v>5346</v>
      </c>
      <c r="D572">
        <v>120</v>
      </c>
      <c r="E572" t="s">
        <v>351</v>
      </c>
      <c r="F572" t="s">
        <v>1173</v>
      </c>
    </row>
    <row r="573" spans="1:6" x14ac:dyDescent="0.25">
      <c r="A573" t="s">
        <v>6027</v>
      </c>
      <c r="B573">
        <v>413901760</v>
      </c>
      <c r="C573" t="s">
        <v>5346</v>
      </c>
      <c r="D573">
        <v>120</v>
      </c>
      <c r="E573" t="s">
        <v>351</v>
      </c>
      <c r="F573" t="s">
        <v>1173</v>
      </c>
    </row>
    <row r="574" spans="1:6" x14ac:dyDescent="0.25">
      <c r="A574" t="s">
        <v>6026</v>
      </c>
      <c r="B574">
        <v>413901760</v>
      </c>
      <c r="C574" t="s">
        <v>5346</v>
      </c>
      <c r="D574">
        <v>120</v>
      </c>
      <c r="E574" t="s">
        <v>351</v>
      </c>
      <c r="F574" t="s">
        <v>1173</v>
      </c>
    </row>
    <row r="575" spans="1:6" x14ac:dyDescent="0.25">
      <c r="A575" t="s">
        <v>6025</v>
      </c>
      <c r="B575">
        <v>413901760</v>
      </c>
      <c r="C575" t="s">
        <v>5346</v>
      </c>
      <c r="D575">
        <v>120</v>
      </c>
      <c r="E575" t="s">
        <v>351</v>
      </c>
      <c r="F575" t="s">
        <v>1173</v>
      </c>
    </row>
    <row r="576" spans="1:6" x14ac:dyDescent="0.25">
      <c r="A576" t="s">
        <v>6024</v>
      </c>
      <c r="B576">
        <v>413901760</v>
      </c>
      <c r="C576" t="s">
        <v>5346</v>
      </c>
      <c r="D576">
        <v>120</v>
      </c>
      <c r="E576" t="s">
        <v>351</v>
      </c>
      <c r="F576" t="s">
        <v>1173</v>
      </c>
    </row>
    <row r="577" spans="1:6" x14ac:dyDescent="0.25">
      <c r="A577" t="s">
        <v>6023</v>
      </c>
      <c r="B577">
        <v>413901760</v>
      </c>
      <c r="C577" t="s">
        <v>5346</v>
      </c>
      <c r="D577">
        <v>120</v>
      </c>
      <c r="E577" t="s">
        <v>351</v>
      </c>
      <c r="F577" t="s">
        <v>1173</v>
      </c>
    </row>
    <row r="578" spans="1:6" x14ac:dyDescent="0.25">
      <c r="A578" t="s">
        <v>6022</v>
      </c>
      <c r="B578">
        <v>413901760</v>
      </c>
      <c r="C578" t="s">
        <v>5346</v>
      </c>
      <c r="D578">
        <v>120</v>
      </c>
      <c r="E578" t="s">
        <v>351</v>
      </c>
      <c r="F578" t="s">
        <v>1173</v>
      </c>
    </row>
    <row r="579" spans="1:6" x14ac:dyDescent="0.25">
      <c r="A579" t="s">
        <v>6021</v>
      </c>
      <c r="B579">
        <v>413901760</v>
      </c>
      <c r="C579" t="s">
        <v>5346</v>
      </c>
      <c r="D579">
        <v>120</v>
      </c>
      <c r="E579" t="s">
        <v>351</v>
      </c>
      <c r="F579" t="s">
        <v>1173</v>
      </c>
    </row>
    <row r="580" spans="1:6" x14ac:dyDescent="0.25">
      <c r="A580" t="s">
        <v>6020</v>
      </c>
      <c r="B580">
        <v>413901760</v>
      </c>
      <c r="C580" t="s">
        <v>5346</v>
      </c>
      <c r="D580">
        <v>120</v>
      </c>
      <c r="E580" t="s">
        <v>351</v>
      </c>
      <c r="F580" t="s">
        <v>1173</v>
      </c>
    </row>
    <row r="581" spans="1:6" x14ac:dyDescent="0.25">
      <c r="A581" t="s">
        <v>6110</v>
      </c>
      <c r="B581">
        <v>413901760</v>
      </c>
      <c r="C581" t="s">
        <v>5346</v>
      </c>
      <c r="D581">
        <v>120</v>
      </c>
      <c r="E581" t="s">
        <v>351</v>
      </c>
      <c r="F581" t="s">
        <v>1173</v>
      </c>
    </row>
    <row r="582" spans="1:6" x14ac:dyDescent="0.25">
      <c r="A582" t="s">
        <v>6109</v>
      </c>
      <c r="B582">
        <v>413901760</v>
      </c>
      <c r="C582" t="s">
        <v>5346</v>
      </c>
      <c r="D582">
        <v>120</v>
      </c>
      <c r="E582" t="s">
        <v>351</v>
      </c>
      <c r="F582" t="s">
        <v>1173</v>
      </c>
    </row>
    <row r="583" spans="1:6" x14ac:dyDescent="0.25">
      <c r="A583" t="s">
        <v>6019</v>
      </c>
      <c r="B583">
        <v>413901760</v>
      </c>
      <c r="C583" t="s">
        <v>5346</v>
      </c>
      <c r="D583">
        <v>120</v>
      </c>
      <c r="E583" t="s">
        <v>351</v>
      </c>
      <c r="F583" t="s">
        <v>1173</v>
      </c>
    </row>
    <row r="584" spans="1:6" x14ac:dyDescent="0.25">
      <c r="A584" t="s">
        <v>17471</v>
      </c>
      <c r="B584">
        <v>413901760</v>
      </c>
      <c r="C584" t="s">
        <v>5346</v>
      </c>
      <c r="D584">
        <v>120</v>
      </c>
      <c r="E584" t="s">
        <v>351</v>
      </c>
      <c r="F584" t="s">
        <v>1173</v>
      </c>
    </row>
    <row r="585" spans="1:6" x14ac:dyDescent="0.25">
      <c r="A585" t="s">
        <v>17506</v>
      </c>
      <c r="B585">
        <v>413901760</v>
      </c>
      <c r="C585" t="s">
        <v>5346</v>
      </c>
      <c r="D585">
        <v>120</v>
      </c>
      <c r="E585" t="s">
        <v>351</v>
      </c>
      <c r="F585" t="s">
        <v>1173</v>
      </c>
    </row>
    <row r="586" spans="1:6" x14ac:dyDescent="0.25">
      <c r="A586" t="s">
        <v>6107</v>
      </c>
      <c r="B586">
        <v>413901760</v>
      </c>
      <c r="C586" t="s">
        <v>5346</v>
      </c>
      <c r="D586">
        <v>120</v>
      </c>
      <c r="E586" t="s">
        <v>351</v>
      </c>
      <c r="F586" t="s">
        <v>1173</v>
      </c>
    </row>
    <row r="587" spans="1:6" x14ac:dyDescent="0.25">
      <c r="A587" t="s">
        <v>6018</v>
      </c>
      <c r="B587">
        <v>413901760</v>
      </c>
      <c r="C587" t="s">
        <v>5346</v>
      </c>
      <c r="D587">
        <v>120</v>
      </c>
      <c r="E587" t="s">
        <v>351</v>
      </c>
      <c r="F587" t="s">
        <v>1173</v>
      </c>
    </row>
    <row r="588" spans="1:6" x14ac:dyDescent="0.25">
      <c r="A588" t="s">
        <v>17505</v>
      </c>
      <c r="B588">
        <v>413901760</v>
      </c>
      <c r="C588" t="s">
        <v>5346</v>
      </c>
      <c r="D588">
        <v>120</v>
      </c>
      <c r="E588" t="s">
        <v>351</v>
      </c>
      <c r="F588" t="s">
        <v>1173</v>
      </c>
    </row>
    <row r="589" spans="1:6" x14ac:dyDescent="0.25">
      <c r="A589" t="s">
        <v>6017</v>
      </c>
      <c r="B589">
        <v>413901760</v>
      </c>
      <c r="C589" t="s">
        <v>5346</v>
      </c>
      <c r="D589">
        <v>120</v>
      </c>
      <c r="E589" t="s">
        <v>351</v>
      </c>
      <c r="F589" t="s">
        <v>1173</v>
      </c>
    </row>
    <row r="590" spans="1:6" x14ac:dyDescent="0.25">
      <c r="A590" t="s">
        <v>6016</v>
      </c>
      <c r="B590">
        <v>413901760</v>
      </c>
      <c r="C590" t="s">
        <v>5346</v>
      </c>
      <c r="D590">
        <v>120</v>
      </c>
      <c r="E590" t="s">
        <v>351</v>
      </c>
      <c r="F590" t="s">
        <v>1173</v>
      </c>
    </row>
    <row r="591" spans="1:6" x14ac:dyDescent="0.25">
      <c r="A591" t="s">
        <v>6015</v>
      </c>
      <c r="B591">
        <v>413901760</v>
      </c>
      <c r="C591" t="s">
        <v>5346</v>
      </c>
      <c r="D591">
        <v>120</v>
      </c>
      <c r="E591" t="s">
        <v>351</v>
      </c>
      <c r="F591" t="s">
        <v>1173</v>
      </c>
    </row>
    <row r="592" spans="1:6" x14ac:dyDescent="0.25">
      <c r="A592" t="s">
        <v>6014</v>
      </c>
      <c r="B592">
        <v>413901760</v>
      </c>
      <c r="C592" t="s">
        <v>5346</v>
      </c>
      <c r="D592">
        <v>120</v>
      </c>
      <c r="E592" t="s">
        <v>351</v>
      </c>
      <c r="F592" t="s">
        <v>1173</v>
      </c>
    </row>
    <row r="593" spans="1:6" x14ac:dyDescent="0.25">
      <c r="A593" t="s">
        <v>6013</v>
      </c>
      <c r="B593">
        <v>413901760</v>
      </c>
      <c r="C593" t="s">
        <v>5346</v>
      </c>
      <c r="D593">
        <v>120</v>
      </c>
      <c r="E593" t="s">
        <v>351</v>
      </c>
      <c r="F593" t="s">
        <v>1173</v>
      </c>
    </row>
    <row r="594" spans="1:6" x14ac:dyDescent="0.25">
      <c r="A594" t="s">
        <v>17470</v>
      </c>
      <c r="B594">
        <v>413901760</v>
      </c>
      <c r="C594" t="s">
        <v>5346</v>
      </c>
      <c r="D594">
        <v>120</v>
      </c>
      <c r="E594" t="s">
        <v>351</v>
      </c>
      <c r="F594" t="s">
        <v>1173</v>
      </c>
    </row>
    <row r="595" spans="1:6" x14ac:dyDescent="0.25">
      <c r="A595" t="s">
        <v>17469</v>
      </c>
      <c r="B595">
        <v>413901760</v>
      </c>
      <c r="C595" t="s">
        <v>5346</v>
      </c>
      <c r="D595">
        <v>120</v>
      </c>
      <c r="E595" t="s">
        <v>351</v>
      </c>
      <c r="F595" t="s">
        <v>1173</v>
      </c>
    </row>
    <row r="596" spans="1:6" x14ac:dyDescent="0.25">
      <c r="A596" t="s">
        <v>6012</v>
      </c>
      <c r="B596">
        <v>413901760</v>
      </c>
      <c r="C596" t="s">
        <v>5346</v>
      </c>
      <c r="D596">
        <v>120</v>
      </c>
      <c r="E596" t="s">
        <v>351</v>
      </c>
      <c r="F596" t="s">
        <v>1173</v>
      </c>
    </row>
    <row r="597" spans="1:6" x14ac:dyDescent="0.25">
      <c r="A597" t="s">
        <v>6011</v>
      </c>
      <c r="B597">
        <v>413901760</v>
      </c>
      <c r="C597" t="s">
        <v>5346</v>
      </c>
      <c r="D597">
        <v>120</v>
      </c>
      <c r="E597" t="s">
        <v>351</v>
      </c>
      <c r="F597" t="s">
        <v>1173</v>
      </c>
    </row>
    <row r="598" spans="1:6" x14ac:dyDescent="0.25">
      <c r="A598" t="s">
        <v>17468</v>
      </c>
      <c r="B598">
        <v>413901760</v>
      </c>
      <c r="C598" t="s">
        <v>5346</v>
      </c>
      <c r="D598">
        <v>120</v>
      </c>
      <c r="E598" t="s">
        <v>351</v>
      </c>
      <c r="F598" t="s">
        <v>1173</v>
      </c>
    </row>
    <row r="599" spans="1:6" x14ac:dyDescent="0.25">
      <c r="A599" t="s">
        <v>6010</v>
      </c>
      <c r="B599">
        <v>413901760</v>
      </c>
      <c r="C599" t="s">
        <v>5346</v>
      </c>
      <c r="D599">
        <v>120</v>
      </c>
      <c r="E599" t="s">
        <v>351</v>
      </c>
      <c r="F599" t="s">
        <v>1173</v>
      </c>
    </row>
    <row r="600" spans="1:6" x14ac:dyDescent="0.25">
      <c r="A600" t="s">
        <v>6009</v>
      </c>
      <c r="B600">
        <v>413901760</v>
      </c>
      <c r="C600" t="s">
        <v>5346</v>
      </c>
      <c r="D600">
        <v>120</v>
      </c>
      <c r="E600" t="s">
        <v>351</v>
      </c>
      <c r="F600" t="s">
        <v>1173</v>
      </c>
    </row>
    <row r="601" spans="1:6" x14ac:dyDescent="0.25">
      <c r="A601" t="s">
        <v>6008</v>
      </c>
      <c r="B601">
        <v>413901760</v>
      </c>
      <c r="C601" t="s">
        <v>5346</v>
      </c>
      <c r="D601">
        <v>120</v>
      </c>
      <c r="E601" t="s">
        <v>351</v>
      </c>
      <c r="F601" t="s">
        <v>1173</v>
      </c>
    </row>
    <row r="602" spans="1:6" x14ac:dyDescent="0.25">
      <c r="A602" t="s">
        <v>6007</v>
      </c>
      <c r="B602">
        <v>413901760</v>
      </c>
      <c r="C602" t="s">
        <v>5346</v>
      </c>
      <c r="D602">
        <v>120</v>
      </c>
      <c r="E602" t="s">
        <v>351</v>
      </c>
      <c r="F602" t="s">
        <v>1173</v>
      </c>
    </row>
    <row r="603" spans="1:6" x14ac:dyDescent="0.25">
      <c r="A603" t="s">
        <v>6006</v>
      </c>
      <c r="B603">
        <v>413901760</v>
      </c>
      <c r="C603" t="s">
        <v>5346</v>
      </c>
      <c r="D603">
        <v>120</v>
      </c>
      <c r="E603" t="s">
        <v>351</v>
      </c>
      <c r="F603" t="s">
        <v>1173</v>
      </c>
    </row>
    <row r="604" spans="1:6" x14ac:dyDescent="0.25">
      <c r="A604" t="s">
        <v>6005</v>
      </c>
      <c r="B604">
        <v>413901760</v>
      </c>
      <c r="C604" t="s">
        <v>5346</v>
      </c>
      <c r="D604">
        <v>120</v>
      </c>
      <c r="E604" t="s">
        <v>351</v>
      </c>
      <c r="F604" t="s">
        <v>1173</v>
      </c>
    </row>
    <row r="605" spans="1:6" x14ac:dyDescent="0.25">
      <c r="A605" t="s">
        <v>6004</v>
      </c>
      <c r="B605">
        <v>413901760</v>
      </c>
      <c r="C605" t="s">
        <v>5346</v>
      </c>
      <c r="D605">
        <v>120</v>
      </c>
      <c r="E605" t="s">
        <v>351</v>
      </c>
      <c r="F605" t="s">
        <v>1173</v>
      </c>
    </row>
    <row r="606" spans="1:6" x14ac:dyDescent="0.25">
      <c r="A606" t="s">
        <v>6003</v>
      </c>
      <c r="B606">
        <v>413901760</v>
      </c>
      <c r="C606" t="s">
        <v>5346</v>
      </c>
      <c r="D606">
        <v>120</v>
      </c>
      <c r="E606" t="s">
        <v>351</v>
      </c>
      <c r="F606" t="s">
        <v>1173</v>
      </c>
    </row>
    <row r="607" spans="1:6" x14ac:dyDescent="0.25">
      <c r="A607" t="s">
        <v>6002</v>
      </c>
      <c r="B607">
        <v>413901760</v>
      </c>
      <c r="C607" t="s">
        <v>5346</v>
      </c>
      <c r="D607">
        <v>120</v>
      </c>
      <c r="E607" t="s">
        <v>351</v>
      </c>
      <c r="F607" t="s">
        <v>1173</v>
      </c>
    </row>
    <row r="608" spans="1:6" x14ac:dyDescent="0.25">
      <c r="A608" t="s">
        <v>6106</v>
      </c>
      <c r="B608">
        <v>413901760</v>
      </c>
      <c r="C608" t="s">
        <v>5346</v>
      </c>
      <c r="D608">
        <v>120</v>
      </c>
      <c r="E608" t="s">
        <v>351</v>
      </c>
      <c r="F608" t="s">
        <v>1173</v>
      </c>
    </row>
    <row r="609" spans="1:6" x14ac:dyDescent="0.25">
      <c r="A609" t="s">
        <v>6001</v>
      </c>
      <c r="B609">
        <v>413901760</v>
      </c>
      <c r="C609" t="s">
        <v>5346</v>
      </c>
      <c r="D609">
        <v>120</v>
      </c>
      <c r="E609" t="s">
        <v>351</v>
      </c>
      <c r="F609" t="s">
        <v>1173</v>
      </c>
    </row>
    <row r="610" spans="1:6" x14ac:dyDescent="0.25">
      <c r="A610" t="s">
        <v>6000</v>
      </c>
      <c r="B610">
        <v>413901760</v>
      </c>
      <c r="C610" t="s">
        <v>5346</v>
      </c>
      <c r="D610">
        <v>120</v>
      </c>
      <c r="E610" t="s">
        <v>351</v>
      </c>
      <c r="F610" t="s">
        <v>1173</v>
      </c>
    </row>
    <row r="611" spans="1:6" x14ac:dyDescent="0.25">
      <c r="A611" t="s">
        <v>5999</v>
      </c>
      <c r="B611">
        <v>413901760</v>
      </c>
      <c r="C611" t="s">
        <v>5346</v>
      </c>
      <c r="D611">
        <v>120</v>
      </c>
      <c r="E611" t="s">
        <v>351</v>
      </c>
      <c r="F611" t="s">
        <v>1173</v>
      </c>
    </row>
    <row r="612" spans="1:6" x14ac:dyDescent="0.25">
      <c r="A612" t="s">
        <v>5998</v>
      </c>
      <c r="B612">
        <v>413901760</v>
      </c>
      <c r="C612" t="s">
        <v>5346</v>
      </c>
      <c r="D612">
        <v>120</v>
      </c>
      <c r="E612" t="s">
        <v>351</v>
      </c>
      <c r="F612" t="s">
        <v>1173</v>
      </c>
    </row>
    <row r="613" spans="1:6" x14ac:dyDescent="0.25">
      <c r="A613" t="s">
        <v>5997</v>
      </c>
      <c r="B613">
        <v>413901760</v>
      </c>
      <c r="C613" t="s">
        <v>5346</v>
      </c>
      <c r="D613">
        <v>120</v>
      </c>
      <c r="E613" t="s">
        <v>351</v>
      </c>
      <c r="F613" t="s">
        <v>1173</v>
      </c>
    </row>
    <row r="614" spans="1:6" x14ac:dyDescent="0.25">
      <c r="A614" t="s">
        <v>17467</v>
      </c>
      <c r="B614">
        <v>413901760</v>
      </c>
      <c r="C614" t="s">
        <v>5346</v>
      </c>
      <c r="D614">
        <v>120</v>
      </c>
      <c r="E614" t="s">
        <v>351</v>
      </c>
      <c r="F614" t="s">
        <v>1173</v>
      </c>
    </row>
    <row r="615" spans="1:6" x14ac:dyDescent="0.25">
      <c r="A615" t="s">
        <v>5996</v>
      </c>
      <c r="B615">
        <v>413901760</v>
      </c>
      <c r="C615" t="s">
        <v>5346</v>
      </c>
      <c r="D615">
        <v>120</v>
      </c>
      <c r="E615" t="s">
        <v>351</v>
      </c>
      <c r="F615" t="s">
        <v>1173</v>
      </c>
    </row>
    <row r="616" spans="1:6" x14ac:dyDescent="0.25">
      <c r="A616" t="s">
        <v>5359</v>
      </c>
      <c r="B616">
        <v>413901760</v>
      </c>
      <c r="C616" t="s">
        <v>5346</v>
      </c>
      <c r="D616">
        <v>120</v>
      </c>
      <c r="E616" t="s">
        <v>5358</v>
      </c>
      <c r="F616" t="s">
        <v>1173</v>
      </c>
    </row>
    <row r="617" spans="1:6" x14ac:dyDescent="0.25">
      <c r="A617" t="s">
        <v>5995</v>
      </c>
      <c r="B617">
        <v>413901760</v>
      </c>
      <c r="C617" t="s">
        <v>5346</v>
      </c>
      <c r="D617">
        <v>120</v>
      </c>
      <c r="E617" t="s">
        <v>351</v>
      </c>
      <c r="F617" t="s">
        <v>1173</v>
      </c>
    </row>
    <row r="618" spans="1:6" x14ac:dyDescent="0.25">
      <c r="A618" t="s">
        <v>5994</v>
      </c>
      <c r="B618">
        <v>413901760</v>
      </c>
      <c r="C618" t="s">
        <v>5346</v>
      </c>
      <c r="D618">
        <v>120</v>
      </c>
      <c r="E618" t="s">
        <v>351</v>
      </c>
      <c r="F618" t="s">
        <v>1173</v>
      </c>
    </row>
    <row r="619" spans="1:6" x14ac:dyDescent="0.25">
      <c r="A619" t="s">
        <v>5993</v>
      </c>
      <c r="B619">
        <v>413901760</v>
      </c>
      <c r="C619" t="s">
        <v>5346</v>
      </c>
      <c r="D619">
        <v>120</v>
      </c>
      <c r="E619" t="s">
        <v>351</v>
      </c>
      <c r="F619" t="s">
        <v>1173</v>
      </c>
    </row>
    <row r="620" spans="1:6" x14ac:dyDescent="0.25">
      <c r="A620" t="s">
        <v>5992</v>
      </c>
      <c r="B620">
        <v>413901760</v>
      </c>
      <c r="C620" t="s">
        <v>5346</v>
      </c>
      <c r="D620">
        <v>120</v>
      </c>
      <c r="E620" t="s">
        <v>351</v>
      </c>
      <c r="F620" t="s">
        <v>1173</v>
      </c>
    </row>
    <row r="621" spans="1:6" x14ac:dyDescent="0.25">
      <c r="A621" t="s">
        <v>5991</v>
      </c>
      <c r="B621">
        <v>413901760</v>
      </c>
      <c r="C621" t="s">
        <v>5346</v>
      </c>
      <c r="D621">
        <v>120</v>
      </c>
      <c r="E621" t="s">
        <v>351</v>
      </c>
      <c r="F621" t="s">
        <v>1173</v>
      </c>
    </row>
    <row r="622" spans="1:6" x14ac:dyDescent="0.25">
      <c r="A622" t="s">
        <v>5990</v>
      </c>
      <c r="B622">
        <v>413901760</v>
      </c>
      <c r="C622" t="s">
        <v>5346</v>
      </c>
      <c r="D622">
        <v>120</v>
      </c>
      <c r="E622" t="s">
        <v>351</v>
      </c>
      <c r="F622" t="s">
        <v>1173</v>
      </c>
    </row>
    <row r="623" spans="1:6" x14ac:dyDescent="0.25">
      <c r="A623" t="s">
        <v>5989</v>
      </c>
      <c r="B623">
        <v>413901760</v>
      </c>
      <c r="C623" t="s">
        <v>5346</v>
      </c>
      <c r="D623">
        <v>120</v>
      </c>
      <c r="E623" t="s">
        <v>351</v>
      </c>
      <c r="F623" t="s">
        <v>1173</v>
      </c>
    </row>
    <row r="624" spans="1:6" x14ac:dyDescent="0.25">
      <c r="A624" t="s">
        <v>5988</v>
      </c>
      <c r="B624">
        <v>413901760</v>
      </c>
      <c r="C624" t="s">
        <v>5346</v>
      </c>
      <c r="D624">
        <v>120</v>
      </c>
      <c r="E624" t="s">
        <v>351</v>
      </c>
      <c r="F624" t="s">
        <v>1173</v>
      </c>
    </row>
    <row r="625" spans="1:6" x14ac:dyDescent="0.25">
      <c r="A625" t="s">
        <v>5987</v>
      </c>
      <c r="B625">
        <v>413901760</v>
      </c>
      <c r="C625" t="s">
        <v>5346</v>
      </c>
      <c r="D625">
        <v>120</v>
      </c>
      <c r="E625" t="s">
        <v>351</v>
      </c>
      <c r="F625" t="s">
        <v>1173</v>
      </c>
    </row>
    <row r="626" spans="1:6" x14ac:dyDescent="0.25">
      <c r="A626" t="s">
        <v>5986</v>
      </c>
      <c r="B626">
        <v>413901760</v>
      </c>
      <c r="C626" t="s">
        <v>5346</v>
      </c>
      <c r="D626">
        <v>120</v>
      </c>
      <c r="E626" t="s">
        <v>351</v>
      </c>
      <c r="F626" t="s">
        <v>1173</v>
      </c>
    </row>
    <row r="627" spans="1:6" x14ac:dyDescent="0.25">
      <c r="A627" t="s">
        <v>5985</v>
      </c>
      <c r="B627">
        <v>413901760</v>
      </c>
      <c r="C627" t="s">
        <v>5346</v>
      </c>
      <c r="D627">
        <v>120</v>
      </c>
      <c r="E627" t="s">
        <v>351</v>
      </c>
      <c r="F627" t="s">
        <v>1173</v>
      </c>
    </row>
    <row r="628" spans="1:6" x14ac:dyDescent="0.25">
      <c r="A628" t="s">
        <v>5361</v>
      </c>
      <c r="B628">
        <v>413901760</v>
      </c>
      <c r="C628" t="s">
        <v>5346</v>
      </c>
      <c r="D628">
        <v>120</v>
      </c>
      <c r="E628" t="s">
        <v>5360</v>
      </c>
      <c r="F628" t="s">
        <v>1173</v>
      </c>
    </row>
    <row r="629" spans="1:6" x14ac:dyDescent="0.25">
      <c r="A629" t="s">
        <v>5984</v>
      </c>
      <c r="B629">
        <v>413901760</v>
      </c>
      <c r="C629" t="s">
        <v>5346</v>
      </c>
      <c r="D629">
        <v>120</v>
      </c>
      <c r="E629" t="s">
        <v>351</v>
      </c>
      <c r="F629" t="s">
        <v>1173</v>
      </c>
    </row>
    <row r="630" spans="1:6" x14ac:dyDescent="0.25">
      <c r="A630" t="s">
        <v>5363</v>
      </c>
      <c r="B630">
        <v>413901760</v>
      </c>
      <c r="C630" t="s">
        <v>5346</v>
      </c>
      <c r="D630">
        <v>120</v>
      </c>
      <c r="E630" t="s">
        <v>5362</v>
      </c>
      <c r="F630" t="s">
        <v>1173</v>
      </c>
    </row>
    <row r="631" spans="1:6" x14ac:dyDescent="0.25">
      <c r="A631" t="s">
        <v>5983</v>
      </c>
      <c r="B631">
        <v>413901760</v>
      </c>
      <c r="C631" t="s">
        <v>5346</v>
      </c>
      <c r="D631">
        <v>120</v>
      </c>
      <c r="E631" t="s">
        <v>351</v>
      </c>
      <c r="F631" t="s">
        <v>1173</v>
      </c>
    </row>
    <row r="632" spans="1:6" x14ac:dyDescent="0.25">
      <c r="A632" t="s">
        <v>5790</v>
      </c>
      <c r="B632">
        <v>413901760</v>
      </c>
      <c r="C632" t="s">
        <v>5346</v>
      </c>
      <c r="D632">
        <v>120</v>
      </c>
      <c r="E632" t="s">
        <v>351</v>
      </c>
      <c r="F632" t="s">
        <v>1173</v>
      </c>
    </row>
    <row r="633" spans="1:6" x14ac:dyDescent="0.25">
      <c r="A633" t="s">
        <v>5789</v>
      </c>
      <c r="B633">
        <v>413901760</v>
      </c>
      <c r="C633" t="s">
        <v>5346</v>
      </c>
      <c r="D633">
        <v>120</v>
      </c>
      <c r="E633" t="s">
        <v>351</v>
      </c>
      <c r="F633" t="s">
        <v>1173</v>
      </c>
    </row>
    <row r="634" spans="1:6" x14ac:dyDescent="0.25">
      <c r="A634" t="s">
        <v>5788</v>
      </c>
      <c r="B634">
        <v>413901760</v>
      </c>
      <c r="C634" t="s">
        <v>5346</v>
      </c>
      <c r="D634">
        <v>120</v>
      </c>
      <c r="E634" t="s">
        <v>351</v>
      </c>
      <c r="F634" t="s">
        <v>1173</v>
      </c>
    </row>
    <row r="635" spans="1:6" x14ac:dyDescent="0.25">
      <c r="A635" t="s">
        <v>5787</v>
      </c>
      <c r="B635">
        <v>413901760</v>
      </c>
      <c r="C635" t="s">
        <v>5346</v>
      </c>
      <c r="D635">
        <v>120</v>
      </c>
      <c r="E635" t="s">
        <v>351</v>
      </c>
      <c r="F635" t="s">
        <v>1173</v>
      </c>
    </row>
    <row r="636" spans="1:6" x14ac:dyDescent="0.25">
      <c r="A636" t="s">
        <v>5786</v>
      </c>
      <c r="B636">
        <v>413901760</v>
      </c>
      <c r="C636" t="s">
        <v>5346</v>
      </c>
      <c r="D636">
        <v>120</v>
      </c>
      <c r="E636" t="s">
        <v>351</v>
      </c>
      <c r="F636" t="s">
        <v>1173</v>
      </c>
    </row>
    <row r="637" spans="1:6" x14ac:dyDescent="0.25">
      <c r="A637" t="s">
        <v>5785</v>
      </c>
      <c r="B637">
        <v>413901760</v>
      </c>
      <c r="C637" t="s">
        <v>5346</v>
      </c>
      <c r="D637">
        <v>120</v>
      </c>
      <c r="E637" t="s">
        <v>351</v>
      </c>
      <c r="F637" t="s">
        <v>1173</v>
      </c>
    </row>
    <row r="638" spans="1:6" x14ac:dyDescent="0.25">
      <c r="A638" t="s">
        <v>5784</v>
      </c>
      <c r="B638">
        <v>413901760</v>
      </c>
      <c r="C638" t="s">
        <v>5346</v>
      </c>
      <c r="D638">
        <v>120</v>
      </c>
      <c r="E638" t="s">
        <v>351</v>
      </c>
      <c r="F638" t="s">
        <v>1173</v>
      </c>
    </row>
    <row r="639" spans="1:6" x14ac:dyDescent="0.25">
      <c r="A639" t="s">
        <v>5783</v>
      </c>
      <c r="B639">
        <v>413901760</v>
      </c>
      <c r="C639" t="s">
        <v>5346</v>
      </c>
      <c r="D639">
        <v>120</v>
      </c>
      <c r="E639" t="s">
        <v>351</v>
      </c>
      <c r="F639" t="s">
        <v>1173</v>
      </c>
    </row>
    <row r="640" spans="1:6" x14ac:dyDescent="0.25">
      <c r="A640" t="s">
        <v>5782</v>
      </c>
      <c r="B640">
        <v>413901760</v>
      </c>
      <c r="C640" t="s">
        <v>5346</v>
      </c>
      <c r="D640">
        <v>120</v>
      </c>
      <c r="E640" t="s">
        <v>351</v>
      </c>
      <c r="F640" t="s">
        <v>1173</v>
      </c>
    </row>
    <row r="641" spans="1:6" x14ac:dyDescent="0.25">
      <c r="A641" t="s">
        <v>5781</v>
      </c>
      <c r="B641">
        <v>413901760</v>
      </c>
      <c r="C641" t="s">
        <v>5346</v>
      </c>
      <c r="D641">
        <v>120</v>
      </c>
      <c r="E641" t="s">
        <v>351</v>
      </c>
      <c r="F641" t="s">
        <v>1173</v>
      </c>
    </row>
    <row r="642" spans="1:6" x14ac:dyDescent="0.25">
      <c r="A642" t="s">
        <v>5780</v>
      </c>
      <c r="B642">
        <v>413901760</v>
      </c>
      <c r="C642" t="s">
        <v>5346</v>
      </c>
      <c r="D642">
        <v>120</v>
      </c>
      <c r="E642" t="s">
        <v>351</v>
      </c>
      <c r="F642" t="s">
        <v>1173</v>
      </c>
    </row>
    <row r="643" spans="1:6" x14ac:dyDescent="0.25">
      <c r="A643" t="s">
        <v>5779</v>
      </c>
      <c r="B643">
        <v>413901760</v>
      </c>
      <c r="C643" t="s">
        <v>5346</v>
      </c>
      <c r="D643">
        <v>120</v>
      </c>
      <c r="E643" t="s">
        <v>351</v>
      </c>
      <c r="F643" t="s">
        <v>1173</v>
      </c>
    </row>
    <row r="644" spans="1:6" x14ac:dyDescent="0.25">
      <c r="A644" t="s">
        <v>17448</v>
      </c>
      <c r="B644">
        <v>413901760</v>
      </c>
      <c r="C644" t="s">
        <v>5346</v>
      </c>
      <c r="D644">
        <v>120</v>
      </c>
      <c r="E644" t="s">
        <v>351</v>
      </c>
      <c r="F644" t="s">
        <v>1173</v>
      </c>
    </row>
    <row r="645" spans="1:6" x14ac:dyDescent="0.25">
      <c r="A645" t="s">
        <v>5778</v>
      </c>
      <c r="B645">
        <v>413901760</v>
      </c>
      <c r="C645" t="s">
        <v>5346</v>
      </c>
      <c r="D645">
        <v>120</v>
      </c>
      <c r="E645" t="s">
        <v>351</v>
      </c>
      <c r="F645" t="s">
        <v>1173</v>
      </c>
    </row>
    <row r="646" spans="1:6" x14ac:dyDescent="0.25">
      <c r="A646" t="s">
        <v>5777</v>
      </c>
      <c r="B646">
        <v>413901760</v>
      </c>
      <c r="C646" t="s">
        <v>5346</v>
      </c>
      <c r="D646">
        <v>120</v>
      </c>
      <c r="E646" t="s">
        <v>351</v>
      </c>
      <c r="F646" t="s">
        <v>1173</v>
      </c>
    </row>
    <row r="647" spans="1:6" x14ac:dyDescent="0.25">
      <c r="A647" t="s">
        <v>5397</v>
      </c>
      <c r="B647">
        <v>413901760</v>
      </c>
      <c r="C647" t="s">
        <v>5346</v>
      </c>
      <c r="D647">
        <v>120</v>
      </c>
      <c r="E647" t="s">
        <v>5396</v>
      </c>
      <c r="F647" t="s">
        <v>1173</v>
      </c>
    </row>
    <row r="648" spans="1:6" x14ac:dyDescent="0.25">
      <c r="A648" t="s">
        <v>5399</v>
      </c>
      <c r="B648">
        <v>413901760</v>
      </c>
      <c r="C648" t="s">
        <v>5346</v>
      </c>
      <c r="D648">
        <v>120</v>
      </c>
      <c r="E648" t="s">
        <v>5398</v>
      </c>
      <c r="F648" t="s">
        <v>1173</v>
      </c>
    </row>
    <row r="649" spans="1:6" x14ac:dyDescent="0.25">
      <c r="A649" t="s">
        <v>5776</v>
      </c>
      <c r="B649">
        <v>413901760</v>
      </c>
      <c r="C649" t="s">
        <v>5346</v>
      </c>
      <c r="D649">
        <v>120</v>
      </c>
      <c r="E649" t="s">
        <v>351</v>
      </c>
      <c r="F649" t="s">
        <v>1173</v>
      </c>
    </row>
    <row r="650" spans="1:6" x14ac:dyDescent="0.25">
      <c r="A650" t="s">
        <v>5775</v>
      </c>
      <c r="B650">
        <v>413901760</v>
      </c>
      <c r="C650" t="s">
        <v>5346</v>
      </c>
      <c r="D650">
        <v>120</v>
      </c>
      <c r="E650" t="s">
        <v>351</v>
      </c>
      <c r="F650" t="s">
        <v>1173</v>
      </c>
    </row>
    <row r="651" spans="1:6" x14ac:dyDescent="0.25">
      <c r="A651" t="s">
        <v>5774</v>
      </c>
      <c r="B651">
        <v>413901760</v>
      </c>
      <c r="C651" t="s">
        <v>5346</v>
      </c>
      <c r="D651">
        <v>120</v>
      </c>
      <c r="E651" t="s">
        <v>351</v>
      </c>
      <c r="F651" t="s">
        <v>1173</v>
      </c>
    </row>
    <row r="652" spans="1:6" x14ac:dyDescent="0.25">
      <c r="A652" t="s">
        <v>5773</v>
      </c>
      <c r="B652">
        <v>413901760</v>
      </c>
      <c r="C652" t="s">
        <v>5346</v>
      </c>
      <c r="D652">
        <v>120</v>
      </c>
      <c r="E652" t="s">
        <v>351</v>
      </c>
      <c r="F652" t="s">
        <v>1173</v>
      </c>
    </row>
    <row r="653" spans="1:6" x14ac:dyDescent="0.25">
      <c r="A653" t="s">
        <v>5772</v>
      </c>
      <c r="B653">
        <v>413901760</v>
      </c>
      <c r="C653" t="s">
        <v>5346</v>
      </c>
      <c r="D653">
        <v>120</v>
      </c>
      <c r="E653" t="s">
        <v>351</v>
      </c>
      <c r="F653" t="s">
        <v>1173</v>
      </c>
    </row>
    <row r="654" spans="1:6" x14ac:dyDescent="0.25">
      <c r="A654" t="s">
        <v>5771</v>
      </c>
      <c r="B654">
        <v>413901760</v>
      </c>
      <c r="C654" t="s">
        <v>5346</v>
      </c>
      <c r="D654">
        <v>120</v>
      </c>
      <c r="E654" t="s">
        <v>351</v>
      </c>
      <c r="F654" t="s">
        <v>1173</v>
      </c>
    </row>
    <row r="655" spans="1:6" x14ac:dyDescent="0.25">
      <c r="A655" t="s">
        <v>5770</v>
      </c>
      <c r="B655">
        <v>413901760</v>
      </c>
      <c r="C655" t="s">
        <v>5346</v>
      </c>
      <c r="D655">
        <v>120</v>
      </c>
      <c r="E655" t="s">
        <v>351</v>
      </c>
      <c r="F655" t="s">
        <v>1173</v>
      </c>
    </row>
    <row r="656" spans="1:6" x14ac:dyDescent="0.25">
      <c r="A656" t="s">
        <v>6096</v>
      </c>
      <c r="B656">
        <v>413901760</v>
      </c>
      <c r="C656" t="s">
        <v>5346</v>
      </c>
      <c r="D656">
        <v>120</v>
      </c>
      <c r="E656" t="s">
        <v>351</v>
      </c>
      <c r="F656" t="s">
        <v>1173</v>
      </c>
    </row>
    <row r="657" spans="1:6" x14ac:dyDescent="0.25">
      <c r="A657" t="s">
        <v>5769</v>
      </c>
      <c r="B657">
        <v>413901760</v>
      </c>
      <c r="C657" t="s">
        <v>5346</v>
      </c>
      <c r="D657">
        <v>120</v>
      </c>
      <c r="E657" t="s">
        <v>351</v>
      </c>
      <c r="F657" t="s">
        <v>1173</v>
      </c>
    </row>
    <row r="658" spans="1:6" x14ac:dyDescent="0.25">
      <c r="A658" t="s">
        <v>5768</v>
      </c>
      <c r="B658">
        <v>413901760</v>
      </c>
      <c r="C658" t="s">
        <v>5346</v>
      </c>
      <c r="D658">
        <v>120</v>
      </c>
      <c r="E658" t="s">
        <v>351</v>
      </c>
      <c r="F658" t="s">
        <v>1173</v>
      </c>
    </row>
    <row r="659" spans="1:6" x14ac:dyDescent="0.25">
      <c r="A659" t="s">
        <v>5767</v>
      </c>
      <c r="B659">
        <v>413901760</v>
      </c>
      <c r="C659" t="s">
        <v>5346</v>
      </c>
      <c r="D659">
        <v>120</v>
      </c>
      <c r="E659" t="s">
        <v>351</v>
      </c>
      <c r="F659" t="s">
        <v>1173</v>
      </c>
    </row>
    <row r="660" spans="1:6" x14ac:dyDescent="0.25">
      <c r="A660" t="s">
        <v>17447</v>
      </c>
      <c r="B660">
        <v>413901760</v>
      </c>
      <c r="C660" t="s">
        <v>5346</v>
      </c>
      <c r="D660">
        <v>120</v>
      </c>
      <c r="E660" t="s">
        <v>351</v>
      </c>
      <c r="F660" t="s">
        <v>1173</v>
      </c>
    </row>
    <row r="661" spans="1:6" x14ac:dyDescent="0.25">
      <c r="A661" t="s">
        <v>5766</v>
      </c>
      <c r="B661">
        <v>413901760</v>
      </c>
      <c r="C661" t="s">
        <v>5346</v>
      </c>
      <c r="D661">
        <v>120</v>
      </c>
      <c r="E661" t="s">
        <v>351</v>
      </c>
      <c r="F661" t="s">
        <v>1173</v>
      </c>
    </row>
    <row r="662" spans="1:6" x14ac:dyDescent="0.25">
      <c r="A662" t="s">
        <v>17446</v>
      </c>
      <c r="B662">
        <v>413901760</v>
      </c>
      <c r="C662" t="s">
        <v>5346</v>
      </c>
      <c r="D662">
        <v>120</v>
      </c>
      <c r="E662" t="s">
        <v>351</v>
      </c>
      <c r="F662" t="s">
        <v>1173</v>
      </c>
    </row>
    <row r="663" spans="1:6" x14ac:dyDescent="0.25">
      <c r="A663" t="s">
        <v>5765</v>
      </c>
      <c r="B663">
        <v>413901760</v>
      </c>
      <c r="C663" t="s">
        <v>5346</v>
      </c>
      <c r="D663">
        <v>120</v>
      </c>
      <c r="E663" t="s">
        <v>351</v>
      </c>
      <c r="F663" t="s">
        <v>1173</v>
      </c>
    </row>
    <row r="664" spans="1:6" x14ac:dyDescent="0.25">
      <c r="A664" t="s">
        <v>5764</v>
      </c>
      <c r="B664">
        <v>413901760</v>
      </c>
      <c r="C664" t="s">
        <v>5346</v>
      </c>
      <c r="D664">
        <v>120</v>
      </c>
      <c r="E664" t="s">
        <v>351</v>
      </c>
      <c r="F664" t="s">
        <v>1173</v>
      </c>
    </row>
    <row r="665" spans="1:6" x14ac:dyDescent="0.25">
      <c r="A665" t="s">
        <v>5763</v>
      </c>
      <c r="B665">
        <v>413901760</v>
      </c>
      <c r="C665" t="s">
        <v>5346</v>
      </c>
      <c r="D665">
        <v>120</v>
      </c>
      <c r="E665" t="s">
        <v>351</v>
      </c>
      <c r="F665" t="s">
        <v>1173</v>
      </c>
    </row>
    <row r="666" spans="1:6" x14ac:dyDescent="0.25">
      <c r="A666" t="s">
        <v>5762</v>
      </c>
      <c r="B666">
        <v>413901760</v>
      </c>
      <c r="C666" t="s">
        <v>5346</v>
      </c>
      <c r="D666">
        <v>120</v>
      </c>
      <c r="E666" t="s">
        <v>351</v>
      </c>
      <c r="F666" t="s">
        <v>1173</v>
      </c>
    </row>
    <row r="667" spans="1:6" x14ac:dyDescent="0.25">
      <c r="A667" t="s">
        <v>5761</v>
      </c>
      <c r="B667">
        <v>413901760</v>
      </c>
      <c r="C667" t="s">
        <v>5346</v>
      </c>
      <c r="D667">
        <v>120</v>
      </c>
      <c r="E667" t="s">
        <v>351</v>
      </c>
      <c r="F667" t="s">
        <v>1173</v>
      </c>
    </row>
    <row r="668" spans="1:6" x14ac:dyDescent="0.25">
      <c r="A668" t="s">
        <v>5760</v>
      </c>
      <c r="B668">
        <v>413901760</v>
      </c>
      <c r="C668" t="s">
        <v>5346</v>
      </c>
      <c r="D668">
        <v>120</v>
      </c>
      <c r="E668" t="s">
        <v>351</v>
      </c>
      <c r="F668" t="s">
        <v>1173</v>
      </c>
    </row>
    <row r="669" spans="1:6" x14ac:dyDescent="0.25">
      <c r="A669" t="s">
        <v>5759</v>
      </c>
      <c r="B669">
        <v>413901760</v>
      </c>
      <c r="C669" t="s">
        <v>5346</v>
      </c>
      <c r="D669">
        <v>120</v>
      </c>
      <c r="E669" t="s">
        <v>351</v>
      </c>
      <c r="F669" t="s">
        <v>1173</v>
      </c>
    </row>
    <row r="670" spans="1:6" x14ac:dyDescent="0.25">
      <c r="A670" t="s">
        <v>5758</v>
      </c>
      <c r="B670">
        <v>413901760</v>
      </c>
      <c r="C670" t="s">
        <v>5346</v>
      </c>
      <c r="D670">
        <v>120</v>
      </c>
      <c r="E670" t="s">
        <v>351</v>
      </c>
      <c r="F670" t="s">
        <v>1173</v>
      </c>
    </row>
    <row r="671" spans="1:6" x14ac:dyDescent="0.25">
      <c r="A671" t="s">
        <v>5757</v>
      </c>
      <c r="B671">
        <v>413901760</v>
      </c>
      <c r="C671" t="s">
        <v>5346</v>
      </c>
      <c r="D671">
        <v>120</v>
      </c>
      <c r="E671" t="s">
        <v>351</v>
      </c>
      <c r="F671" t="s">
        <v>1173</v>
      </c>
    </row>
    <row r="672" spans="1:6" x14ac:dyDescent="0.25">
      <c r="A672" t="s">
        <v>5756</v>
      </c>
      <c r="B672">
        <v>413901760</v>
      </c>
      <c r="C672" t="s">
        <v>5346</v>
      </c>
      <c r="D672">
        <v>120</v>
      </c>
      <c r="E672" t="s">
        <v>351</v>
      </c>
      <c r="F672" t="s">
        <v>1173</v>
      </c>
    </row>
    <row r="673" spans="1:6" x14ac:dyDescent="0.25">
      <c r="A673" t="s">
        <v>5755</v>
      </c>
      <c r="B673">
        <v>413901760</v>
      </c>
      <c r="C673" t="s">
        <v>5346</v>
      </c>
      <c r="D673">
        <v>120</v>
      </c>
      <c r="E673" t="s">
        <v>351</v>
      </c>
      <c r="F673" t="s">
        <v>1173</v>
      </c>
    </row>
    <row r="674" spans="1:6" x14ac:dyDescent="0.25">
      <c r="A674" t="s">
        <v>17445</v>
      </c>
      <c r="B674">
        <v>413901760</v>
      </c>
      <c r="C674" t="s">
        <v>5346</v>
      </c>
      <c r="D674">
        <v>120</v>
      </c>
      <c r="E674" t="s">
        <v>351</v>
      </c>
      <c r="F674" t="s">
        <v>1173</v>
      </c>
    </row>
    <row r="675" spans="1:6" x14ac:dyDescent="0.25">
      <c r="A675" t="s">
        <v>17444</v>
      </c>
      <c r="B675">
        <v>413901760</v>
      </c>
      <c r="C675" t="s">
        <v>5346</v>
      </c>
      <c r="D675">
        <v>120</v>
      </c>
      <c r="E675" t="s">
        <v>351</v>
      </c>
      <c r="F675" t="s">
        <v>1173</v>
      </c>
    </row>
    <row r="676" spans="1:6" x14ac:dyDescent="0.25">
      <c r="A676" t="s">
        <v>17443</v>
      </c>
      <c r="B676">
        <v>413901760</v>
      </c>
      <c r="C676" t="s">
        <v>5346</v>
      </c>
      <c r="D676">
        <v>120</v>
      </c>
      <c r="E676" t="s">
        <v>351</v>
      </c>
      <c r="F676" t="s">
        <v>1173</v>
      </c>
    </row>
    <row r="677" spans="1:6" x14ac:dyDescent="0.25">
      <c r="A677" t="s">
        <v>5754</v>
      </c>
      <c r="B677">
        <v>413901760</v>
      </c>
      <c r="C677" t="s">
        <v>5346</v>
      </c>
      <c r="D677">
        <v>120</v>
      </c>
      <c r="E677" t="s">
        <v>351</v>
      </c>
      <c r="F677" t="s">
        <v>1173</v>
      </c>
    </row>
    <row r="678" spans="1:6" x14ac:dyDescent="0.25">
      <c r="A678" t="s">
        <v>5753</v>
      </c>
      <c r="B678">
        <v>413901760</v>
      </c>
      <c r="C678" t="s">
        <v>5346</v>
      </c>
      <c r="D678">
        <v>120</v>
      </c>
      <c r="E678" t="s">
        <v>351</v>
      </c>
      <c r="F678" t="s">
        <v>1173</v>
      </c>
    </row>
    <row r="679" spans="1:6" x14ac:dyDescent="0.25">
      <c r="A679" t="s">
        <v>5752</v>
      </c>
      <c r="B679">
        <v>413901760</v>
      </c>
      <c r="C679" t="s">
        <v>5346</v>
      </c>
      <c r="D679">
        <v>120</v>
      </c>
      <c r="E679" t="s">
        <v>351</v>
      </c>
      <c r="F679" t="s">
        <v>1173</v>
      </c>
    </row>
    <row r="680" spans="1:6" x14ac:dyDescent="0.25">
      <c r="A680" t="s">
        <v>5751</v>
      </c>
      <c r="B680">
        <v>413901760</v>
      </c>
      <c r="C680" t="s">
        <v>5346</v>
      </c>
      <c r="D680">
        <v>120</v>
      </c>
      <c r="E680" t="s">
        <v>351</v>
      </c>
      <c r="F680" t="s">
        <v>1173</v>
      </c>
    </row>
    <row r="681" spans="1:6" x14ac:dyDescent="0.25">
      <c r="A681" t="s">
        <v>5750</v>
      </c>
      <c r="B681">
        <v>413901760</v>
      </c>
      <c r="C681" t="s">
        <v>5346</v>
      </c>
      <c r="D681">
        <v>120</v>
      </c>
      <c r="E681" t="s">
        <v>351</v>
      </c>
      <c r="F681" t="s">
        <v>1173</v>
      </c>
    </row>
    <row r="682" spans="1:6" x14ac:dyDescent="0.25">
      <c r="A682" t="s">
        <v>5749</v>
      </c>
      <c r="B682">
        <v>413901760</v>
      </c>
      <c r="C682" t="s">
        <v>5346</v>
      </c>
      <c r="D682">
        <v>120</v>
      </c>
      <c r="E682" t="s">
        <v>351</v>
      </c>
      <c r="F682" t="s">
        <v>1173</v>
      </c>
    </row>
    <row r="683" spans="1:6" x14ac:dyDescent="0.25">
      <c r="A683" t="s">
        <v>5748</v>
      </c>
      <c r="B683">
        <v>413901760</v>
      </c>
      <c r="C683" t="s">
        <v>5346</v>
      </c>
      <c r="D683">
        <v>120</v>
      </c>
      <c r="E683" t="s">
        <v>351</v>
      </c>
      <c r="F683" t="s">
        <v>1173</v>
      </c>
    </row>
    <row r="684" spans="1:6" x14ac:dyDescent="0.25">
      <c r="A684" t="s">
        <v>5747</v>
      </c>
      <c r="B684">
        <v>413901760</v>
      </c>
      <c r="C684" t="s">
        <v>5346</v>
      </c>
      <c r="D684">
        <v>120</v>
      </c>
      <c r="E684" t="s">
        <v>351</v>
      </c>
      <c r="F684" t="s">
        <v>1173</v>
      </c>
    </row>
    <row r="685" spans="1:6" x14ac:dyDescent="0.25">
      <c r="A685" t="s">
        <v>5746</v>
      </c>
      <c r="B685">
        <v>413901760</v>
      </c>
      <c r="C685" t="s">
        <v>5346</v>
      </c>
      <c r="D685">
        <v>120</v>
      </c>
      <c r="E685" t="s">
        <v>351</v>
      </c>
      <c r="F685" t="s">
        <v>1173</v>
      </c>
    </row>
    <row r="686" spans="1:6" x14ac:dyDescent="0.25">
      <c r="A686" t="s">
        <v>5745</v>
      </c>
      <c r="B686">
        <v>413901760</v>
      </c>
      <c r="C686" t="s">
        <v>5346</v>
      </c>
      <c r="D686">
        <v>120</v>
      </c>
      <c r="E686" t="s">
        <v>351</v>
      </c>
      <c r="F686" t="s">
        <v>1173</v>
      </c>
    </row>
    <row r="687" spans="1:6" x14ac:dyDescent="0.25">
      <c r="A687" t="s">
        <v>5744</v>
      </c>
      <c r="B687">
        <v>413901760</v>
      </c>
      <c r="C687" t="s">
        <v>5346</v>
      </c>
      <c r="D687">
        <v>120</v>
      </c>
      <c r="E687" t="s">
        <v>351</v>
      </c>
      <c r="F687" t="s">
        <v>1173</v>
      </c>
    </row>
    <row r="688" spans="1:6" x14ac:dyDescent="0.25">
      <c r="A688" t="s">
        <v>5743</v>
      </c>
      <c r="B688">
        <v>413901760</v>
      </c>
      <c r="C688" t="s">
        <v>5346</v>
      </c>
      <c r="D688">
        <v>120</v>
      </c>
      <c r="E688" t="s">
        <v>351</v>
      </c>
      <c r="F688" t="s">
        <v>1173</v>
      </c>
    </row>
    <row r="689" spans="1:6" x14ac:dyDescent="0.25">
      <c r="A689" t="s">
        <v>5742</v>
      </c>
      <c r="B689">
        <v>413901760</v>
      </c>
      <c r="C689" t="s">
        <v>5346</v>
      </c>
      <c r="D689">
        <v>120</v>
      </c>
      <c r="E689" t="s">
        <v>351</v>
      </c>
      <c r="F689" t="s">
        <v>1173</v>
      </c>
    </row>
    <row r="690" spans="1:6" x14ac:dyDescent="0.25">
      <c r="A690" t="s">
        <v>5741</v>
      </c>
      <c r="B690">
        <v>413901760</v>
      </c>
      <c r="C690" t="s">
        <v>5346</v>
      </c>
      <c r="D690">
        <v>120</v>
      </c>
      <c r="E690" t="s">
        <v>351</v>
      </c>
      <c r="F690" t="s">
        <v>1173</v>
      </c>
    </row>
    <row r="691" spans="1:6" x14ac:dyDescent="0.25">
      <c r="A691" t="s">
        <v>5740</v>
      </c>
      <c r="B691">
        <v>413901760</v>
      </c>
      <c r="C691" t="s">
        <v>5346</v>
      </c>
      <c r="D691">
        <v>120</v>
      </c>
      <c r="E691" t="s">
        <v>351</v>
      </c>
      <c r="F691" t="s">
        <v>1173</v>
      </c>
    </row>
    <row r="692" spans="1:6" x14ac:dyDescent="0.25">
      <c r="A692" t="s">
        <v>5739</v>
      </c>
      <c r="B692">
        <v>413901760</v>
      </c>
      <c r="C692" t="s">
        <v>5346</v>
      </c>
      <c r="D692">
        <v>120</v>
      </c>
      <c r="E692" t="s">
        <v>351</v>
      </c>
      <c r="F692" t="s">
        <v>1173</v>
      </c>
    </row>
    <row r="693" spans="1:6" x14ac:dyDescent="0.25">
      <c r="A693" t="s">
        <v>5738</v>
      </c>
      <c r="B693">
        <v>413901760</v>
      </c>
      <c r="C693" t="s">
        <v>5346</v>
      </c>
      <c r="D693">
        <v>120</v>
      </c>
      <c r="E693" t="s">
        <v>351</v>
      </c>
      <c r="F693" t="s">
        <v>1173</v>
      </c>
    </row>
    <row r="694" spans="1:6" x14ac:dyDescent="0.25">
      <c r="A694" t="s">
        <v>5737</v>
      </c>
      <c r="B694">
        <v>413901760</v>
      </c>
      <c r="C694" t="s">
        <v>5346</v>
      </c>
      <c r="D694">
        <v>120</v>
      </c>
      <c r="E694" t="s">
        <v>351</v>
      </c>
      <c r="F694" t="s">
        <v>1173</v>
      </c>
    </row>
    <row r="695" spans="1:6" x14ac:dyDescent="0.25">
      <c r="A695" t="s">
        <v>5403</v>
      </c>
      <c r="B695">
        <v>413901760</v>
      </c>
      <c r="C695" t="s">
        <v>5346</v>
      </c>
      <c r="D695">
        <v>120</v>
      </c>
      <c r="E695" t="s">
        <v>5402</v>
      </c>
      <c r="F695" t="s">
        <v>1173</v>
      </c>
    </row>
    <row r="696" spans="1:6" x14ac:dyDescent="0.25">
      <c r="A696" t="s">
        <v>5736</v>
      </c>
      <c r="B696">
        <v>413901760</v>
      </c>
      <c r="C696" t="s">
        <v>5346</v>
      </c>
      <c r="D696">
        <v>120</v>
      </c>
      <c r="E696" t="s">
        <v>351</v>
      </c>
      <c r="F696" t="s">
        <v>1173</v>
      </c>
    </row>
    <row r="697" spans="1:6" x14ac:dyDescent="0.25">
      <c r="A697" t="s">
        <v>5735</v>
      </c>
      <c r="B697">
        <v>413901760</v>
      </c>
      <c r="C697" t="s">
        <v>5346</v>
      </c>
      <c r="D697">
        <v>120</v>
      </c>
      <c r="E697" t="s">
        <v>351</v>
      </c>
      <c r="F697" t="s">
        <v>1173</v>
      </c>
    </row>
    <row r="698" spans="1:6" x14ac:dyDescent="0.25">
      <c r="A698" t="s">
        <v>5734</v>
      </c>
      <c r="B698">
        <v>413901760</v>
      </c>
      <c r="C698" t="s">
        <v>5346</v>
      </c>
      <c r="D698">
        <v>120</v>
      </c>
      <c r="E698" t="s">
        <v>351</v>
      </c>
      <c r="F698" t="s">
        <v>1173</v>
      </c>
    </row>
    <row r="699" spans="1:6" x14ac:dyDescent="0.25">
      <c r="A699" t="s">
        <v>5733</v>
      </c>
      <c r="B699">
        <v>413901760</v>
      </c>
      <c r="C699" t="s">
        <v>5346</v>
      </c>
      <c r="D699">
        <v>120</v>
      </c>
      <c r="E699" t="s">
        <v>351</v>
      </c>
      <c r="F699" t="s">
        <v>1173</v>
      </c>
    </row>
    <row r="700" spans="1:6" x14ac:dyDescent="0.25">
      <c r="A700" t="s">
        <v>5732</v>
      </c>
      <c r="B700">
        <v>413901760</v>
      </c>
      <c r="C700" t="s">
        <v>5346</v>
      </c>
      <c r="D700">
        <v>120</v>
      </c>
      <c r="E700" t="s">
        <v>351</v>
      </c>
      <c r="F700" t="s">
        <v>1173</v>
      </c>
    </row>
    <row r="701" spans="1:6" x14ac:dyDescent="0.25">
      <c r="A701" t="s">
        <v>9200</v>
      </c>
      <c r="B701">
        <v>303409593</v>
      </c>
      <c r="C701" t="s">
        <v>1196</v>
      </c>
      <c r="D701">
        <v>120</v>
      </c>
      <c r="E701" t="s">
        <v>1202</v>
      </c>
      <c r="F701" t="s">
        <v>1173</v>
      </c>
    </row>
    <row r="702" spans="1:6" x14ac:dyDescent="0.25">
      <c r="A702" t="s">
        <v>15589</v>
      </c>
      <c r="B702">
        <v>722037553</v>
      </c>
      <c r="C702" t="s">
        <v>15581</v>
      </c>
      <c r="D702">
        <v>120</v>
      </c>
      <c r="E702" t="s">
        <v>1202</v>
      </c>
      <c r="F702" t="s">
        <v>1173</v>
      </c>
    </row>
    <row r="703" spans="1:6" x14ac:dyDescent="0.25">
      <c r="A703" t="s">
        <v>8758</v>
      </c>
      <c r="B703">
        <v>312147770</v>
      </c>
      <c r="C703" t="s">
        <v>1185</v>
      </c>
      <c r="D703">
        <v>120</v>
      </c>
      <c r="E703" t="s">
        <v>351</v>
      </c>
      <c r="F703" t="s">
        <v>1173</v>
      </c>
    </row>
    <row r="704" spans="1:6" x14ac:dyDescent="0.25">
      <c r="A704" t="s">
        <v>16275</v>
      </c>
      <c r="B704">
        <v>524959236</v>
      </c>
      <c r="C704" t="s">
        <v>4891</v>
      </c>
      <c r="D704">
        <v>111</v>
      </c>
      <c r="E704" t="s">
        <v>2424</v>
      </c>
      <c r="F704" t="s">
        <v>1173</v>
      </c>
    </row>
    <row r="705" spans="1:6" x14ac:dyDescent="0.25">
      <c r="A705" t="s">
        <v>12019</v>
      </c>
      <c r="B705">
        <v>398601948</v>
      </c>
      <c r="C705" t="s">
        <v>12016</v>
      </c>
      <c r="D705">
        <v>120</v>
      </c>
      <c r="E705" t="s">
        <v>351</v>
      </c>
      <c r="F705" t="s">
        <v>1173</v>
      </c>
    </row>
    <row r="706" spans="1:6" x14ac:dyDescent="0.25">
      <c r="A706" t="s">
        <v>6148</v>
      </c>
      <c r="B706">
        <v>413901760</v>
      </c>
      <c r="C706" t="s">
        <v>5346</v>
      </c>
      <c r="D706">
        <v>120</v>
      </c>
      <c r="E706" t="s">
        <v>351</v>
      </c>
      <c r="F706" t="s">
        <v>1173</v>
      </c>
    </row>
    <row r="707" spans="1:6" x14ac:dyDescent="0.25">
      <c r="A707" t="s">
        <v>6147</v>
      </c>
      <c r="B707">
        <v>413901760</v>
      </c>
      <c r="C707" t="s">
        <v>5346</v>
      </c>
      <c r="D707">
        <v>120</v>
      </c>
      <c r="E707" t="s">
        <v>351</v>
      </c>
      <c r="F707" t="s">
        <v>1173</v>
      </c>
    </row>
    <row r="708" spans="1:6" x14ac:dyDescent="0.25">
      <c r="A708" t="s">
        <v>6146</v>
      </c>
      <c r="B708">
        <v>413901760</v>
      </c>
      <c r="C708" t="s">
        <v>5346</v>
      </c>
      <c r="D708">
        <v>120</v>
      </c>
      <c r="E708" t="s">
        <v>351</v>
      </c>
      <c r="F708" t="s">
        <v>1173</v>
      </c>
    </row>
    <row r="709" spans="1:6" x14ac:dyDescent="0.25">
      <c r="A709" t="s">
        <v>8389</v>
      </c>
      <c r="B709">
        <v>323589689</v>
      </c>
      <c r="C709" t="s">
        <v>1183</v>
      </c>
      <c r="D709">
        <v>111</v>
      </c>
      <c r="E709" t="s">
        <v>8388</v>
      </c>
      <c r="F709" t="s">
        <v>1173</v>
      </c>
    </row>
    <row r="710" spans="1:6" x14ac:dyDescent="0.25">
      <c r="A710" t="s">
        <v>16246</v>
      </c>
      <c r="B710">
        <v>524959236</v>
      </c>
      <c r="C710" t="s">
        <v>4891</v>
      </c>
      <c r="D710">
        <v>111</v>
      </c>
      <c r="E710" t="s">
        <v>2424</v>
      </c>
      <c r="F710" t="s">
        <v>1173</v>
      </c>
    </row>
    <row r="711" spans="1:6" x14ac:dyDescent="0.25">
      <c r="A711" t="s">
        <v>2426</v>
      </c>
      <c r="B711">
        <v>431903475</v>
      </c>
      <c r="C711" t="s">
        <v>2422</v>
      </c>
      <c r="D711">
        <v>120</v>
      </c>
      <c r="E711" t="s">
        <v>2424</v>
      </c>
      <c r="F711" t="s">
        <v>1173</v>
      </c>
    </row>
    <row r="712" spans="1:6" x14ac:dyDescent="0.25">
      <c r="A712" t="s">
        <v>16245</v>
      </c>
      <c r="B712">
        <v>524959236</v>
      </c>
      <c r="C712" t="s">
        <v>4891</v>
      </c>
      <c r="D712">
        <v>111</v>
      </c>
      <c r="E712" t="s">
        <v>2424</v>
      </c>
      <c r="F712" t="s">
        <v>1173</v>
      </c>
    </row>
    <row r="713" spans="1:6" x14ac:dyDescent="0.25">
      <c r="A713" t="s">
        <v>7588</v>
      </c>
      <c r="B713">
        <v>343114443</v>
      </c>
      <c r="C713" t="s">
        <v>7587</v>
      </c>
      <c r="D713">
        <v>111</v>
      </c>
      <c r="E713" t="s">
        <v>2424</v>
      </c>
      <c r="F713" t="s">
        <v>1173</v>
      </c>
    </row>
    <row r="714" spans="1:6" x14ac:dyDescent="0.25">
      <c r="A714" t="s">
        <v>16244</v>
      </c>
      <c r="B714">
        <v>524959236</v>
      </c>
      <c r="C714" t="s">
        <v>4891</v>
      </c>
      <c r="D714">
        <v>111</v>
      </c>
      <c r="E714" t="s">
        <v>2424</v>
      </c>
      <c r="F714" t="s">
        <v>1173</v>
      </c>
    </row>
    <row r="715" spans="1:6" x14ac:dyDescent="0.25">
      <c r="A715" t="s">
        <v>16243</v>
      </c>
      <c r="B715">
        <v>524959236</v>
      </c>
      <c r="C715" t="s">
        <v>4891</v>
      </c>
      <c r="D715">
        <v>111</v>
      </c>
      <c r="E715" t="s">
        <v>2424</v>
      </c>
      <c r="F715" t="s">
        <v>1173</v>
      </c>
    </row>
    <row r="716" spans="1:6" x14ac:dyDescent="0.25">
      <c r="A716" t="s">
        <v>8577</v>
      </c>
      <c r="B716">
        <v>318843208</v>
      </c>
      <c r="C716" t="s">
        <v>1184</v>
      </c>
      <c r="D716">
        <v>120</v>
      </c>
      <c r="E716" t="s">
        <v>8576</v>
      </c>
      <c r="F716" t="s">
        <v>1173</v>
      </c>
    </row>
    <row r="717" spans="1:6" x14ac:dyDescent="0.25">
      <c r="A717" t="s">
        <v>17512</v>
      </c>
      <c r="B717">
        <v>413901760</v>
      </c>
      <c r="C717" t="s">
        <v>5346</v>
      </c>
      <c r="D717">
        <v>120</v>
      </c>
      <c r="E717" t="s">
        <v>351</v>
      </c>
      <c r="F717" t="s">
        <v>1173</v>
      </c>
    </row>
    <row r="718" spans="1:6" x14ac:dyDescent="0.25">
      <c r="A718" t="s">
        <v>17508</v>
      </c>
      <c r="B718">
        <v>413901760</v>
      </c>
      <c r="C718" t="s">
        <v>5346</v>
      </c>
      <c r="D718">
        <v>120</v>
      </c>
      <c r="E718" t="s">
        <v>351</v>
      </c>
      <c r="F718" t="s">
        <v>1173</v>
      </c>
    </row>
    <row r="719" spans="1:6" x14ac:dyDescent="0.25">
      <c r="A719" t="s">
        <v>6108</v>
      </c>
      <c r="B719">
        <v>413901760</v>
      </c>
      <c r="C719" t="s">
        <v>5346</v>
      </c>
      <c r="D719">
        <v>120</v>
      </c>
      <c r="E719" t="s">
        <v>351</v>
      </c>
      <c r="F719" t="s">
        <v>1173</v>
      </c>
    </row>
    <row r="720" spans="1:6" x14ac:dyDescent="0.25">
      <c r="A720" t="s">
        <v>17504</v>
      </c>
      <c r="B720">
        <v>413901760</v>
      </c>
      <c r="C720" t="s">
        <v>5346</v>
      </c>
      <c r="D720">
        <v>120</v>
      </c>
      <c r="E720" t="s">
        <v>351</v>
      </c>
      <c r="F720" t="s">
        <v>1173</v>
      </c>
    </row>
    <row r="721" spans="1:6" x14ac:dyDescent="0.25">
      <c r="A721" t="s">
        <v>6104</v>
      </c>
      <c r="B721">
        <v>413901760</v>
      </c>
      <c r="C721" t="s">
        <v>5346</v>
      </c>
      <c r="D721">
        <v>120</v>
      </c>
      <c r="E721" t="s">
        <v>351</v>
      </c>
      <c r="F721" t="s">
        <v>1173</v>
      </c>
    </row>
    <row r="722" spans="1:6" x14ac:dyDescent="0.25">
      <c r="A722" t="s">
        <v>17502</v>
      </c>
      <c r="B722">
        <v>413901760</v>
      </c>
      <c r="C722" t="s">
        <v>5346</v>
      </c>
      <c r="D722">
        <v>120</v>
      </c>
      <c r="E722" t="s">
        <v>351</v>
      </c>
      <c r="F722" t="s">
        <v>1173</v>
      </c>
    </row>
    <row r="723" spans="1:6" x14ac:dyDescent="0.25">
      <c r="A723" t="s">
        <v>16263</v>
      </c>
      <c r="B723">
        <v>524959236</v>
      </c>
      <c r="C723" t="s">
        <v>4891</v>
      </c>
      <c r="D723">
        <v>111</v>
      </c>
      <c r="E723" t="s">
        <v>2424</v>
      </c>
      <c r="F723" t="s">
        <v>1173</v>
      </c>
    </row>
    <row r="724" spans="1:6" x14ac:dyDescent="0.25">
      <c r="A724" t="s">
        <v>16920</v>
      </c>
      <c r="B724">
        <v>431903475</v>
      </c>
      <c r="C724" t="s">
        <v>2422</v>
      </c>
      <c r="D724">
        <v>120</v>
      </c>
      <c r="E724" t="s">
        <v>2421</v>
      </c>
      <c r="F724" t="s">
        <v>1173</v>
      </c>
    </row>
    <row r="725" spans="1:6" x14ac:dyDescent="0.25">
      <c r="A725" t="s">
        <v>6099</v>
      </c>
      <c r="B725">
        <v>413901760</v>
      </c>
      <c r="C725" t="s">
        <v>5346</v>
      </c>
      <c r="D725">
        <v>120</v>
      </c>
      <c r="E725" t="s">
        <v>351</v>
      </c>
      <c r="F725" t="s">
        <v>1173</v>
      </c>
    </row>
    <row r="726" spans="1:6" x14ac:dyDescent="0.25">
      <c r="A726" t="s">
        <v>6097</v>
      </c>
      <c r="B726">
        <v>413901760</v>
      </c>
      <c r="C726" t="s">
        <v>5346</v>
      </c>
      <c r="D726">
        <v>120</v>
      </c>
      <c r="E726" t="s">
        <v>351</v>
      </c>
      <c r="F726" t="s">
        <v>1173</v>
      </c>
    </row>
    <row r="727" spans="1:6" x14ac:dyDescent="0.25">
      <c r="A727" t="s">
        <v>5365</v>
      </c>
      <c r="B727">
        <v>413901760</v>
      </c>
      <c r="C727" t="s">
        <v>5346</v>
      </c>
      <c r="D727">
        <v>120</v>
      </c>
      <c r="E727" t="s">
        <v>5364</v>
      </c>
      <c r="F727" t="s">
        <v>1173</v>
      </c>
    </row>
    <row r="728" spans="1:6" x14ac:dyDescent="0.25">
      <c r="A728" t="s">
        <v>5982</v>
      </c>
      <c r="B728">
        <v>413901760</v>
      </c>
      <c r="C728" t="s">
        <v>5346</v>
      </c>
      <c r="D728">
        <v>120</v>
      </c>
      <c r="E728" t="s">
        <v>351</v>
      </c>
      <c r="F728" t="s">
        <v>1173</v>
      </c>
    </row>
    <row r="729" spans="1:6" x14ac:dyDescent="0.25">
      <c r="A729" t="s">
        <v>5981</v>
      </c>
      <c r="B729">
        <v>413901760</v>
      </c>
      <c r="C729" t="s">
        <v>5346</v>
      </c>
      <c r="D729">
        <v>120</v>
      </c>
      <c r="E729" t="s">
        <v>351</v>
      </c>
      <c r="F729" t="s">
        <v>1173</v>
      </c>
    </row>
    <row r="730" spans="1:6" x14ac:dyDescent="0.25">
      <c r="A730" t="s">
        <v>5980</v>
      </c>
      <c r="B730">
        <v>413901760</v>
      </c>
      <c r="C730" t="s">
        <v>5346</v>
      </c>
      <c r="D730">
        <v>120</v>
      </c>
      <c r="E730" t="s">
        <v>351</v>
      </c>
      <c r="F730" t="s">
        <v>1173</v>
      </c>
    </row>
    <row r="731" spans="1:6" x14ac:dyDescent="0.25">
      <c r="A731" t="s">
        <v>5979</v>
      </c>
      <c r="B731">
        <v>413901760</v>
      </c>
      <c r="C731" t="s">
        <v>5346</v>
      </c>
      <c r="D731">
        <v>120</v>
      </c>
      <c r="E731" t="s">
        <v>351</v>
      </c>
      <c r="F731" t="s">
        <v>1173</v>
      </c>
    </row>
    <row r="732" spans="1:6" x14ac:dyDescent="0.25">
      <c r="A732" t="s">
        <v>5978</v>
      </c>
      <c r="B732">
        <v>413901760</v>
      </c>
      <c r="C732" t="s">
        <v>5346</v>
      </c>
      <c r="D732">
        <v>120</v>
      </c>
      <c r="E732" t="s">
        <v>351</v>
      </c>
      <c r="F732" t="s">
        <v>1173</v>
      </c>
    </row>
    <row r="733" spans="1:6" x14ac:dyDescent="0.25">
      <c r="A733" t="s">
        <v>17466</v>
      </c>
      <c r="B733">
        <v>413901760</v>
      </c>
      <c r="C733" t="s">
        <v>5346</v>
      </c>
      <c r="D733">
        <v>120</v>
      </c>
      <c r="E733" t="s">
        <v>351</v>
      </c>
      <c r="F733" t="s">
        <v>1173</v>
      </c>
    </row>
    <row r="734" spans="1:6" x14ac:dyDescent="0.25">
      <c r="A734" t="s">
        <v>5367</v>
      </c>
      <c r="B734">
        <v>413901760</v>
      </c>
      <c r="C734" t="s">
        <v>5346</v>
      </c>
      <c r="D734">
        <v>120</v>
      </c>
      <c r="E734" t="s">
        <v>5366</v>
      </c>
      <c r="F734" t="s">
        <v>1173</v>
      </c>
    </row>
    <row r="735" spans="1:6" x14ac:dyDescent="0.25">
      <c r="A735" t="s">
        <v>6105</v>
      </c>
      <c r="B735">
        <v>413901760</v>
      </c>
      <c r="C735" t="s">
        <v>5346</v>
      </c>
      <c r="D735">
        <v>120</v>
      </c>
      <c r="E735" t="s">
        <v>351</v>
      </c>
      <c r="F735" t="s">
        <v>1173</v>
      </c>
    </row>
    <row r="736" spans="1:6" x14ac:dyDescent="0.25">
      <c r="A736" t="s">
        <v>5977</v>
      </c>
      <c r="B736">
        <v>413901760</v>
      </c>
      <c r="C736" t="s">
        <v>5346</v>
      </c>
      <c r="D736">
        <v>120</v>
      </c>
      <c r="E736" t="s">
        <v>351</v>
      </c>
      <c r="F736" t="s">
        <v>1173</v>
      </c>
    </row>
    <row r="737" spans="1:6" x14ac:dyDescent="0.25">
      <c r="A737" t="s">
        <v>5976</v>
      </c>
      <c r="B737">
        <v>413901760</v>
      </c>
      <c r="C737" t="s">
        <v>5346</v>
      </c>
      <c r="D737">
        <v>120</v>
      </c>
      <c r="E737" t="s">
        <v>351</v>
      </c>
      <c r="F737" t="s">
        <v>1173</v>
      </c>
    </row>
    <row r="738" spans="1:6" x14ac:dyDescent="0.25">
      <c r="A738" t="s">
        <v>17465</v>
      </c>
      <c r="B738">
        <v>413901760</v>
      </c>
      <c r="C738" t="s">
        <v>5346</v>
      </c>
      <c r="D738">
        <v>120</v>
      </c>
      <c r="E738" t="s">
        <v>351</v>
      </c>
      <c r="F738" t="s">
        <v>1173</v>
      </c>
    </row>
    <row r="739" spans="1:6" x14ac:dyDescent="0.25">
      <c r="A739" t="s">
        <v>5975</v>
      </c>
      <c r="B739">
        <v>413901760</v>
      </c>
      <c r="C739" t="s">
        <v>5346</v>
      </c>
      <c r="D739">
        <v>120</v>
      </c>
      <c r="E739" t="s">
        <v>351</v>
      </c>
      <c r="F739" t="s">
        <v>1173</v>
      </c>
    </row>
    <row r="740" spans="1:6" x14ac:dyDescent="0.25">
      <c r="A740" t="s">
        <v>5974</v>
      </c>
      <c r="B740">
        <v>413901760</v>
      </c>
      <c r="C740" t="s">
        <v>5346</v>
      </c>
      <c r="D740">
        <v>120</v>
      </c>
      <c r="E740" t="s">
        <v>351</v>
      </c>
      <c r="F740" t="s">
        <v>1173</v>
      </c>
    </row>
    <row r="741" spans="1:6" x14ac:dyDescent="0.25">
      <c r="A741" t="s">
        <v>5973</v>
      </c>
      <c r="B741">
        <v>413901760</v>
      </c>
      <c r="C741" t="s">
        <v>5346</v>
      </c>
      <c r="D741">
        <v>120</v>
      </c>
      <c r="E741" t="s">
        <v>351</v>
      </c>
      <c r="F741" t="s">
        <v>1173</v>
      </c>
    </row>
    <row r="742" spans="1:6" x14ac:dyDescent="0.25">
      <c r="A742" t="s">
        <v>5972</v>
      </c>
      <c r="B742">
        <v>413901760</v>
      </c>
      <c r="C742" t="s">
        <v>5346</v>
      </c>
      <c r="D742">
        <v>120</v>
      </c>
      <c r="E742" t="s">
        <v>351</v>
      </c>
      <c r="F742" t="s">
        <v>1173</v>
      </c>
    </row>
    <row r="743" spans="1:6" x14ac:dyDescent="0.25">
      <c r="A743" t="s">
        <v>5971</v>
      </c>
      <c r="B743">
        <v>413901760</v>
      </c>
      <c r="C743" t="s">
        <v>5346</v>
      </c>
      <c r="D743">
        <v>120</v>
      </c>
      <c r="E743" t="s">
        <v>351</v>
      </c>
      <c r="F743" t="s">
        <v>1173</v>
      </c>
    </row>
    <row r="744" spans="1:6" x14ac:dyDescent="0.25">
      <c r="A744" t="s">
        <v>5970</v>
      </c>
      <c r="B744">
        <v>413901760</v>
      </c>
      <c r="C744" t="s">
        <v>5346</v>
      </c>
      <c r="D744">
        <v>120</v>
      </c>
      <c r="E744" t="s">
        <v>351</v>
      </c>
      <c r="F744" t="s">
        <v>1173</v>
      </c>
    </row>
    <row r="745" spans="1:6" x14ac:dyDescent="0.25">
      <c r="A745" t="s">
        <v>5969</v>
      </c>
      <c r="B745">
        <v>413901760</v>
      </c>
      <c r="C745" t="s">
        <v>5346</v>
      </c>
      <c r="D745">
        <v>120</v>
      </c>
      <c r="E745" t="s">
        <v>351</v>
      </c>
      <c r="F745" t="s">
        <v>1173</v>
      </c>
    </row>
    <row r="746" spans="1:6" x14ac:dyDescent="0.25">
      <c r="A746" t="s">
        <v>5968</v>
      </c>
      <c r="B746">
        <v>413901760</v>
      </c>
      <c r="C746" t="s">
        <v>5346</v>
      </c>
      <c r="D746">
        <v>120</v>
      </c>
      <c r="E746" t="s">
        <v>351</v>
      </c>
      <c r="F746" t="s">
        <v>1173</v>
      </c>
    </row>
    <row r="747" spans="1:6" x14ac:dyDescent="0.25">
      <c r="A747" t="s">
        <v>5967</v>
      </c>
      <c r="B747">
        <v>413901760</v>
      </c>
      <c r="C747" t="s">
        <v>5346</v>
      </c>
      <c r="D747">
        <v>120</v>
      </c>
      <c r="E747" t="s">
        <v>351</v>
      </c>
      <c r="F747" t="s">
        <v>1173</v>
      </c>
    </row>
    <row r="748" spans="1:6" x14ac:dyDescent="0.25">
      <c r="A748" t="s">
        <v>5966</v>
      </c>
      <c r="B748">
        <v>413901760</v>
      </c>
      <c r="C748" t="s">
        <v>5346</v>
      </c>
      <c r="D748">
        <v>120</v>
      </c>
      <c r="E748" t="s">
        <v>351</v>
      </c>
      <c r="F748" t="s">
        <v>1173</v>
      </c>
    </row>
    <row r="749" spans="1:6" x14ac:dyDescent="0.25">
      <c r="A749" t="s">
        <v>5965</v>
      </c>
      <c r="B749">
        <v>413901760</v>
      </c>
      <c r="C749" t="s">
        <v>5346</v>
      </c>
      <c r="D749">
        <v>120</v>
      </c>
      <c r="E749" t="s">
        <v>351</v>
      </c>
      <c r="F749" t="s">
        <v>1173</v>
      </c>
    </row>
    <row r="750" spans="1:6" x14ac:dyDescent="0.25">
      <c r="A750" t="s">
        <v>5964</v>
      </c>
      <c r="B750">
        <v>413901760</v>
      </c>
      <c r="C750" t="s">
        <v>5346</v>
      </c>
      <c r="D750">
        <v>120</v>
      </c>
      <c r="E750" t="s">
        <v>351</v>
      </c>
      <c r="F750" t="s">
        <v>1173</v>
      </c>
    </row>
    <row r="751" spans="1:6" x14ac:dyDescent="0.25">
      <c r="A751" t="s">
        <v>5963</v>
      </c>
      <c r="B751">
        <v>413901760</v>
      </c>
      <c r="C751" t="s">
        <v>5346</v>
      </c>
      <c r="D751">
        <v>120</v>
      </c>
      <c r="E751" t="s">
        <v>351</v>
      </c>
      <c r="F751" t="s">
        <v>1173</v>
      </c>
    </row>
    <row r="752" spans="1:6" x14ac:dyDescent="0.25">
      <c r="A752" t="s">
        <v>5962</v>
      </c>
      <c r="B752">
        <v>413901760</v>
      </c>
      <c r="C752" t="s">
        <v>5346</v>
      </c>
      <c r="D752">
        <v>120</v>
      </c>
      <c r="E752" t="s">
        <v>351</v>
      </c>
      <c r="F752" t="s">
        <v>1173</v>
      </c>
    </row>
    <row r="753" spans="1:6" x14ac:dyDescent="0.25">
      <c r="A753" t="s">
        <v>5961</v>
      </c>
      <c r="B753">
        <v>413901760</v>
      </c>
      <c r="C753" t="s">
        <v>5346</v>
      </c>
      <c r="D753">
        <v>120</v>
      </c>
      <c r="E753" t="s">
        <v>351</v>
      </c>
      <c r="F753" t="s">
        <v>1173</v>
      </c>
    </row>
    <row r="754" spans="1:6" x14ac:dyDescent="0.25">
      <c r="A754" t="s">
        <v>5369</v>
      </c>
      <c r="B754">
        <v>413901760</v>
      </c>
      <c r="C754" t="s">
        <v>5346</v>
      </c>
      <c r="D754">
        <v>120</v>
      </c>
      <c r="E754" t="s">
        <v>5368</v>
      </c>
      <c r="F754" t="s">
        <v>1173</v>
      </c>
    </row>
    <row r="755" spans="1:6" x14ac:dyDescent="0.25">
      <c r="A755" t="s">
        <v>5960</v>
      </c>
      <c r="B755">
        <v>413901760</v>
      </c>
      <c r="C755" t="s">
        <v>5346</v>
      </c>
      <c r="D755">
        <v>120</v>
      </c>
      <c r="E755" t="s">
        <v>351</v>
      </c>
      <c r="F755" t="s">
        <v>1173</v>
      </c>
    </row>
    <row r="756" spans="1:6" x14ac:dyDescent="0.25">
      <c r="A756" t="s">
        <v>5959</v>
      </c>
      <c r="B756">
        <v>413901760</v>
      </c>
      <c r="C756" t="s">
        <v>5346</v>
      </c>
      <c r="D756">
        <v>120</v>
      </c>
      <c r="E756" t="s">
        <v>351</v>
      </c>
      <c r="F756" t="s">
        <v>1173</v>
      </c>
    </row>
    <row r="757" spans="1:6" x14ac:dyDescent="0.25">
      <c r="A757" t="s">
        <v>5958</v>
      </c>
      <c r="B757">
        <v>413901760</v>
      </c>
      <c r="C757" t="s">
        <v>5346</v>
      </c>
      <c r="D757">
        <v>120</v>
      </c>
      <c r="E757" t="s">
        <v>351</v>
      </c>
      <c r="F757" t="s">
        <v>1173</v>
      </c>
    </row>
    <row r="758" spans="1:6" x14ac:dyDescent="0.25">
      <c r="A758" t="s">
        <v>5957</v>
      </c>
      <c r="B758">
        <v>413901760</v>
      </c>
      <c r="C758" t="s">
        <v>5346</v>
      </c>
      <c r="D758">
        <v>120</v>
      </c>
      <c r="E758" t="s">
        <v>351</v>
      </c>
      <c r="F758" t="s">
        <v>1173</v>
      </c>
    </row>
    <row r="759" spans="1:6" x14ac:dyDescent="0.25">
      <c r="A759" t="s">
        <v>5956</v>
      </c>
      <c r="B759">
        <v>413901760</v>
      </c>
      <c r="C759" t="s">
        <v>5346</v>
      </c>
      <c r="D759">
        <v>120</v>
      </c>
      <c r="E759" t="s">
        <v>351</v>
      </c>
      <c r="F759" t="s">
        <v>1173</v>
      </c>
    </row>
    <row r="760" spans="1:6" x14ac:dyDescent="0.25">
      <c r="A760" t="s">
        <v>5955</v>
      </c>
      <c r="B760">
        <v>413901760</v>
      </c>
      <c r="C760" t="s">
        <v>5346</v>
      </c>
      <c r="D760">
        <v>120</v>
      </c>
      <c r="E760" t="s">
        <v>351</v>
      </c>
      <c r="F760" t="s">
        <v>1173</v>
      </c>
    </row>
    <row r="761" spans="1:6" x14ac:dyDescent="0.25">
      <c r="A761" t="s">
        <v>5954</v>
      </c>
      <c r="B761">
        <v>413901760</v>
      </c>
      <c r="C761" t="s">
        <v>5346</v>
      </c>
      <c r="D761">
        <v>120</v>
      </c>
      <c r="E761" t="s">
        <v>351</v>
      </c>
      <c r="F761" t="s">
        <v>1173</v>
      </c>
    </row>
    <row r="762" spans="1:6" x14ac:dyDescent="0.25">
      <c r="A762" t="s">
        <v>5953</v>
      </c>
      <c r="B762">
        <v>413901760</v>
      </c>
      <c r="C762" t="s">
        <v>5346</v>
      </c>
      <c r="D762">
        <v>120</v>
      </c>
      <c r="E762" t="s">
        <v>351</v>
      </c>
      <c r="F762" t="s">
        <v>1173</v>
      </c>
    </row>
    <row r="763" spans="1:6" x14ac:dyDescent="0.25">
      <c r="A763" t="s">
        <v>5952</v>
      </c>
      <c r="B763">
        <v>413901760</v>
      </c>
      <c r="C763" t="s">
        <v>5346</v>
      </c>
      <c r="D763">
        <v>120</v>
      </c>
      <c r="E763" t="s">
        <v>351</v>
      </c>
      <c r="F763" t="s">
        <v>1173</v>
      </c>
    </row>
    <row r="764" spans="1:6" x14ac:dyDescent="0.25">
      <c r="A764" t="s">
        <v>5951</v>
      </c>
      <c r="B764">
        <v>413901760</v>
      </c>
      <c r="C764" t="s">
        <v>5346</v>
      </c>
      <c r="D764">
        <v>120</v>
      </c>
      <c r="E764" t="s">
        <v>351</v>
      </c>
      <c r="F764" t="s">
        <v>1173</v>
      </c>
    </row>
    <row r="765" spans="1:6" x14ac:dyDescent="0.25">
      <c r="A765" t="s">
        <v>5950</v>
      </c>
      <c r="B765">
        <v>413901760</v>
      </c>
      <c r="C765" t="s">
        <v>5346</v>
      </c>
      <c r="D765">
        <v>120</v>
      </c>
      <c r="E765" t="s">
        <v>351</v>
      </c>
      <c r="F765" t="s">
        <v>1173</v>
      </c>
    </row>
    <row r="766" spans="1:6" x14ac:dyDescent="0.25">
      <c r="A766" t="s">
        <v>5949</v>
      </c>
      <c r="B766">
        <v>413901760</v>
      </c>
      <c r="C766" t="s">
        <v>5346</v>
      </c>
      <c r="D766">
        <v>120</v>
      </c>
      <c r="E766" t="s">
        <v>351</v>
      </c>
      <c r="F766" t="s">
        <v>1173</v>
      </c>
    </row>
    <row r="767" spans="1:6" x14ac:dyDescent="0.25">
      <c r="A767" t="s">
        <v>5948</v>
      </c>
      <c r="B767">
        <v>413901760</v>
      </c>
      <c r="C767" t="s">
        <v>5346</v>
      </c>
      <c r="D767">
        <v>120</v>
      </c>
      <c r="E767" t="s">
        <v>351</v>
      </c>
      <c r="F767" t="s">
        <v>1173</v>
      </c>
    </row>
    <row r="768" spans="1:6" x14ac:dyDescent="0.25">
      <c r="A768" t="s">
        <v>5947</v>
      </c>
      <c r="B768">
        <v>413901760</v>
      </c>
      <c r="C768" t="s">
        <v>5346</v>
      </c>
      <c r="D768">
        <v>120</v>
      </c>
      <c r="E768" t="s">
        <v>351</v>
      </c>
      <c r="F768" t="s">
        <v>1173</v>
      </c>
    </row>
    <row r="769" spans="1:6" x14ac:dyDescent="0.25">
      <c r="A769" t="s">
        <v>5946</v>
      </c>
      <c r="B769">
        <v>413901760</v>
      </c>
      <c r="C769" t="s">
        <v>5346</v>
      </c>
      <c r="D769">
        <v>120</v>
      </c>
      <c r="E769" t="s">
        <v>351</v>
      </c>
      <c r="F769" t="s">
        <v>1173</v>
      </c>
    </row>
    <row r="770" spans="1:6" x14ac:dyDescent="0.25">
      <c r="A770" t="s">
        <v>5945</v>
      </c>
      <c r="B770">
        <v>413901760</v>
      </c>
      <c r="C770" t="s">
        <v>5346</v>
      </c>
      <c r="D770">
        <v>120</v>
      </c>
      <c r="E770" t="s">
        <v>351</v>
      </c>
      <c r="F770" t="s">
        <v>1173</v>
      </c>
    </row>
    <row r="771" spans="1:6" x14ac:dyDescent="0.25">
      <c r="A771" t="s">
        <v>5355</v>
      </c>
      <c r="B771">
        <v>413901760</v>
      </c>
      <c r="C771" t="s">
        <v>5346</v>
      </c>
      <c r="D771">
        <v>120</v>
      </c>
      <c r="E771" t="s">
        <v>5354</v>
      </c>
      <c r="F771" t="s">
        <v>1173</v>
      </c>
    </row>
    <row r="772" spans="1:6" x14ac:dyDescent="0.25">
      <c r="A772" t="s">
        <v>5944</v>
      </c>
      <c r="B772">
        <v>413901760</v>
      </c>
      <c r="C772" t="s">
        <v>5346</v>
      </c>
      <c r="D772">
        <v>120</v>
      </c>
      <c r="E772" t="s">
        <v>351</v>
      </c>
      <c r="F772" t="s">
        <v>1173</v>
      </c>
    </row>
    <row r="773" spans="1:6" x14ac:dyDescent="0.25">
      <c r="A773" t="s">
        <v>5943</v>
      </c>
      <c r="B773">
        <v>413901760</v>
      </c>
      <c r="C773" t="s">
        <v>5346</v>
      </c>
      <c r="D773">
        <v>120</v>
      </c>
      <c r="E773" t="s">
        <v>351</v>
      </c>
      <c r="F773" t="s">
        <v>1173</v>
      </c>
    </row>
    <row r="774" spans="1:6" x14ac:dyDescent="0.25">
      <c r="A774" t="s">
        <v>5942</v>
      </c>
      <c r="B774">
        <v>413901760</v>
      </c>
      <c r="C774" t="s">
        <v>5346</v>
      </c>
      <c r="D774">
        <v>120</v>
      </c>
      <c r="E774" t="s">
        <v>351</v>
      </c>
      <c r="F774" t="s">
        <v>1173</v>
      </c>
    </row>
    <row r="775" spans="1:6" x14ac:dyDescent="0.25">
      <c r="A775" t="s">
        <v>17464</v>
      </c>
      <c r="B775">
        <v>413901760</v>
      </c>
      <c r="C775" t="s">
        <v>5346</v>
      </c>
      <c r="D775">
        <v>120</v>
      </c>
      <c r="E775" t="s">
        <v>351</v>
      </c>
      <c r="F775" t="s">
        <v>1173</v>
      </c>
    </row>
    <row r="776" spans="1:6" x14ac:dyDescent="0.25">
      <c r="A776" t="s">
        <v>5371</v>
      </c>
      <c r="B776">
        <v>413901760</v>
      </c>
      <c r="C776" t="s">
        <v>5346</v>
      </c>
      <c r="D776">
        <v>120</v>
      </c>
      <c r="E776" t="s">
        <v>5370</v>
      </c>
      <c r="F776" t="s">
        <v>1173</v>
      </c>
    </row>
    <row r="777" spans="1:6" x14ac:dyDescent="0.25">
      <c r="A777" t="s">
        <v>17463</v>
      </c>
      <c r="B777">
        <v>413901760</v>
      </c>
      <c r="C777" t="s">
        <v>5346</v>
      </c>
      <c r="D777">
        <v>120</v>
      </c>
      <c r="E777" t="s">
        <v>351</v>
      </c>
      <c r="F777" t="s">
        <v>1173</v>
      </c>
    </row>
    <row r="778" spans="1:6" x14ac:dyDescent="0.25">
      <c r="A778" t="s">
        <v>17544</v>
      </c>
      <c r="B778">
        <v>413901760</v>
      </c>
      <c r="C778" t="s">
        <v>5346</v>
      </c>
      <c r="D778">
        <v>120</v>
      </c>
      <c r="E778" t="s">
        <v>351</v>
      </c>
      <c r="F778" t="s">
        <v>1173</v>
      </c>
    </row>
    <row r="779" spans="1:6" x14ac:dyDescent="0.25">
      <c r="A779" t="s">
        <v>5941</v>
      </c>
      <c r="B779">
        <v>413901760</v>
      </c>
      <c r="C779" t="s">
        <v>5346</v>
      </c>
      <c r="D779">
        <v>120</v>
      </c>
      <c r="E779" t="s">
        <v>351</v>
      </c>
      <c r="F779" t="s">
        <v>1173</v>
      </c>
    </row>
    <row r="780" spans="1:6" x14ac:dyDescent="0.25">
      <c r="A780" t="s">
        <v>5940</v>
      </c>
      <c r="B780">
        <v>413901760</v>
      </c>
      <c r="C780" t="s">
        <v>5346</v>
      </c>
      <c r="D780">
        <v>120</v>
      </c>
      <c r="E780" t="s">
        <v>351</v>
      </c>
      <c r="F780" t="s">
        <v>1173</v>
      </c>
    </row>
    <row r="781" spans="1:6" x14ac:dyDescent="0.25">
      <c r="A781" t="s">
        <v>5939</v>
      </c>
      <c r="B781">
        <v>413901760</v>
      </c>
      <c r="C781" t="s">
        <v>5346</v>
      </c>
      <c r="D781">
        <v>120</v>
      </c>
      <c r="E781" t="s">
        <v>351</v>
      </c>
      <c r="F781" t="s">
        <v>1173</v>
      </c>
    </row>
    <row r="782" spans="1:6" x14ac:dyDescent="0.25">
      <c r="A782" t="s">
        <v>5938</v>
      </c>
      <c r="B782">
        <v>413901760</v>
      </c>
      <c r="C782" t="s">
        <v>5346</v>
      </c>
      <c r="D782">
        <v>120</v>
      </c>
      <c r="E782" t="s">
        <v>351</v>
      </c>
      <c r="F782" t="s">
        <v>1173</v>
      </c>
    </row>
    <row r="783" spans="1:6" x14ac:dyDescent="0.25">
      <c r="A783" t="s">
        <v>5937</v>
      </c>
      <c r="B783">
        <v>413901760</v>
      </c>
      <c r="C783" t="s">
        <v>5346</v>
      </c>
      <c r="D783">
        <v>120</v>
      </c>
      <c r="E783" t="s">
        <v>351</v>
      </c>
      <c r="F783" t="s">
        <v>1173</v>
      </c>
    </row>
    <row r="784" spans="1:6" x14ac:dyDescent="0.25">
      <c r="A784" t="s">
        <v>5936</v>
      </c>
      <c r="B784">
        <v>413901760</v>
      </c>
      <c r="C784" t="s">
        <v>5346</v>
      </c>
      <c r="D784">
        <v>120</v>
      </c>
      <c r="E784" t="s">
        <v>351</v>
      </c>
      <c r="F784" t="s">
        <v>1173</v>
      </c>
    </row>
    <row r="785" spans="1:6" x14ac:dyDescent="0.25">
      <c r="A785" t="s">
        <v>5935</v>
      </c>
      <c r="B785">
        <v>413901760</v>
      </c>
      <c r="C785" t="s">
        <v>5346</v>
      </c>
      <c r="D785">
        <v>120</v>
      </c>
      <c r="E785" t="s">
        <v>351</v>
      </c>
      <c r="F785" t="s">
        <v>1173</v>
      </c>
    </row>
    <row r="786" spans="1:6" x14ac:dyDescent="0.25">
      <c r="A786" t="s">
        <v>5934</v>
      </c>
      <c r="B786">
        <v>413901760</v>
      </c>
      <c r="C786" t="s">
        <v>5346</v>
      </c>
      <c r="D786">
        <v>120</v>
      </c>
      <c r="E786" t="s">
        <v>351</v>
      </c>
      <c r="F786" t="s">
        <v>1173</v>
      </c>
    </row>
    <row r="787" spans="1:6" x14ac:dyDescent="0.25">
      <c r="A787" t="s">
        <v>5933</v>
      </c>
      <c r="B787">
        <v>413901760</v>
      </c>
      <c r="C787" t="s">
        <v>5346</v>
      </c>
      <c r="D787">
        <v>120</v>
      </c>
      <c r="E787" t="s">
        <v>351</v>
      </c>
      <c r="F787" t="s">
        <v>1173</v>
      </c>
    </row>
    <row r="788" spans="1:6" x14ac:dyDescent="0.25">
      <c r="A788" t="s">
        <v>5932</v>
      </c>
      <c r="B788">
        <v>413901760</v>
      </c>
      <c r="C788" t="s">
        <v>5346</v>
      </c>
      <c r="D788">
        <v>120</v>
      </c>
      <c r="E788" t="s">
        <v>351</v>
      </c>
      <c r="F788" t="s">
        <v>1173</v>
      </c>
    </row>
    <row r="789" spans="1:6" x14ac:dyDescent="0.25">
      <c r="A789" t="s">
        <v>5931</v>
      </c>
      <c r="B789">
        <v>413901760</v>
      </c>
      <c r="C789" t="s">
        <v>5346</v>
      </c>
      <c r="D789">
        <v>120</v>
      </c>
      <c r="E789" t="s">
        <v>351</v>
      </c>
      <c r="F789" t="s">
        <v>1173</v>
      </c>
    </row>
    <row r="790" spans="1:6" x14ac:dyDescent="0.25">
      <c r="A790" t="s">
        <v>5930</v>
      </c>
      <c r="B790">
        <v>413901760</v>
      </c>
      <c r="C790" t="s">
        <v>5346</v>
      </c>
      <c r="D790">
        <v>120</v>
      </c>
      <c r="E790" t="s">
        <v>351</v>
      </c>
      <c r="F790" t="s">
        <v>1173</v>
      </c>
    </row>
    <row r="791" spans="1:6" x14ac:dyDescent="0.25">
      <c r="A791" t="s">
        <v>5929</v>
      </c>
      <c r="B791">
        <v>413901760</v>
      </c>
      <c r="C791" t="s">
        <v>5346</v>
      </c>
      <c r="D791">
        <v>120</v>
      </c>
      <c r="E791" t="s">
        <v>351</v>
      </c>
      <c r="F791" t="s">
        <v>1173</v>
      </c>
    </row>
    <row r="792" spans="1:6" x14ac:dyDescent="0.25">
      <c r="A792" t="s">
        <v>5928</v>
      </c>
      <c r="B792">
        <v>413901760</v>
      </c>
      <c r="C792" t="s">
        <v>5346</v>
      </c>
      <c r="D792">
        <v>120</v>
      </c>
      <c r="E792" t="s">
        <v>351</v>
      </c>
      <c r="F792" t="s">
        <v>1173</v>
      </c>
    </row>
    <row r="793" spans="1:6" x14ac:dyDescent="0.25">
      <c r="A793" t="s">
        <v>5927</v>
      </c>
      <c r="B793">
        <v>413901760</v>
      </c>
      <c r="C793" t="s">
        <v>5346</v>
      </c>
      <c r="D793">
        <v>120</v>
      </c>
      <c r="E793" t="s">
        <v>351</v>
      </c>
      <c r="F793" t="s">
        <v>1173</v>
      </c>
    </row>
    <row r="794" spans="1:6" x14ac:dyDescent="0.25">
      <c r="A794" t="s">
        <v>5926</v>
      </c>
      <c r="B794">
        <v>413901760</v>
      </c>
      <c r="C794" t="s">
        <v>5346</v>
      </c>
      <c r="D794">
        <v>120</v>
      </c>
      <c r="E794" t="s">
        <v>351</v>
      </c>
      <c r="F794" t="s">
        <v>1173</v>
      </c>
    </row>
    <row r="795" spans="1:6" x14ac:dyDescent="0.25">
      <c r="A795" t="s">
        <v>5373</v>
      </c>
      <c r="B795">
        <v>413901760</v>
      </c>
      <c r="C795" t="s">
        <v>5346</v>
      </c>
      <c r="D795">
        <v>120</v>
      </c>
      <c r="E795" t="s">
        <v>5372</v>
      </c>
      <c r="F795" t="s">
        <v>1173</v>
      </c>
    </row>
    <row r="796" spans="1:6" x14ac:dyDescent="0.25">
      <c r="A796" t="s">
        <v>5925</v>
      </c>
      <c r="B796">
        <v>413901760</v>
      </c>
      <c r="C796" t="s">
        <v>5346</v>
      </c>
      <c r="D796">
        <v>120</v>
      </c>
      <c r="E796" t="s">
        <v>351</v>
      </c>
      <c r="F796" t="s">
        <v>1173</v>
      </c>
    </row>
    <row r="797" spans="1:6" x14ac:dyDescent="0.25">
      <c r="A797" t="s">
        <v>5924</v>
      </c>
      <c r="B797">
        <v>413901760</v>
      </c>
      <c r="C797" t="s">
        <v>5346</v>
      </c>
      <c r="D797">
        <v>120</v>
      </c>
      <c r="E797" t="s">
        <v>351</v>
      </c>
      <c r="F797" t="s">
        <v>1173</v>
      </c>
    </row>
    <row r="798" spans="1:6" x14ac:dyDescent="0.25">
      <c r="A798" t="s">
        <v>5923</v>
      </c>
      <c r="B798">
        <v>413901760</v>
      </c>
      <c r="C798" t="s">
        <v>5346</v>
      </c>
      <c r="D798">
        <v>120</v>
      </c>
      <c r="E798" t="s">
        <v>351</v>
      </c>
      <c r="F798" t="s">
        <v>1173</v>
      </c>
    </row>
    <row r="799" spans="1:6" x14ac:dyDescent="0.25">
      <c r="A799" t="s">
        <v>5922</v>
      </c>
      <c r="B799">
        <v>413901760</v>
      </c>
      <c r="C799" t="s">
        <v>5346</v>
      </c>
      <c r="D799">
        <v>120</v>
      </c>
      <c r="E799" t="s">
        <v>351</v>
      </c>
      <c r="F799" t="s">
        <v>1173</v>
      </c>
    </row>
    <row r="800" spans="1:6" x14ac:dyDescent="0.25">
      <c r="A800" t="s">
        <v>5921</v>
      </c>
      <c r="B800">
        <v>413901760</v>
      </c>
      <c r="C800" t="s">
        <v>5346</v>
      </c>
      <c r="D800">
        <v>120</v>
      </c>
      <c r="E800" t="s">
        <v>351</v>
      </c>
      <c r="F800" t="s">
        <v>1173</v>
      </c>
    </row>
    <row r="801" spans="1:6" x14ac:dyDescent="0.25">
      <c r="A801" t="s">
        <v>5920</v>
      </c>
      <c r="B801">
        <v>413901760</v>
      </c>
      <c r="C801" t="s">
        <v>5346</v>
      </c>
      <c r="D801">
        <v>120</v>
      </c>
      <c r="E801" t="s">
        <v>351</v>
      </c>
      <c r="F801" t="s">
        <v>1173</v>
      </c>
    </row>
    <row r="802" spans="1:6" x14ac:dyDescent="0.25">
      <c r="A802" t="s">
        <v>5919</v>
      </c>
      <c r="B802">
        <v>413901760</v>
      </c>
      <c r="C802" t="s">
        <v>5346</v>
      </c>
      <c r="D802">
        <v>120</v>
      </c>
      <c r="E802" t="s">
        <v>351</v>
      </c>
      <c r="F802" t="s">
        <v>1173</v>
      </c>
    </row>
    <row r="803" spans="1:6" x14ac:dyDescent="0.25">
      <c r="A803" t="s">
        <v>5918</v>
      </c>
      <c r="B803">
        <v>413901760</v>
      </c>
      <c r="C803" t="s">
        <v>5346</v>
      </c>
      <c r="D803">
        <v>120</v>
      </c>
      <c r="E803" t="s">
        <v>351</v>
      </c>
      <c r="F803" t="s">
        <v>1173</v>
      </c>
    </row>
    <row r="804" spans="1:6" x14ac:dyDescent="0.25">
      <c r="A804" t="s">
        <v>5917</v>
      </c>
      <c r="B804">
        <v>413901760</v>
      </c>
      <c r="C804" t="s">
        <v>5346</v>
      </c>
      <c r="D804">
        <v>120</v>
      </c>
      <c r="E804" t="s">
        <v>351</v>
      </c>
      <c r="F804" t="s">
        <v>1173</v>
      </c>
    </row>
    <row r="805" spans="1:6" x14ac:dyDescent="0.25">
      <c r="A805" t="s">
        <v>17503</v>
      </c>
      <c r="B805">
        <v>413901760</v>
      </c>
      <c r="C805" t="s">
        <v>5346</v>
      </c>
      <c r="D805">
        <v>120</v>
      </c>
      <c r="E805" t="s">
        <v>351</v>
      </c>
      <c r="F805" t="s">
        <v>1173</v>
      </c>
    </row>
    <row r="806" spans="1:6" x14ac:dyDescent="0.25">
      <c r="A806" t="s">
        <v>5916</v>
      </c>
      <c r="B806">
        <v>413901760</v>
      </c>
      <c r="C806" t="s">
        <v>5346</v>
      </c>
      <c r="D806">
        <v>120</v>
      </c>
      <c r="E806" t="s">
        <v>351</v>
      </c>
      <c r="F806" t="s">
        <v>1173</v>
      </c>
    </row>
    <row r="807" spans="1:6" x14ac:dyDescent="0.25">
      <c r="A807" t="s">
        <v>17462</v>
      </c>
      <c r="B807">
        <v>413901760</v>
      </c>
      <c r="C807" t="s">
        <v>5346</v>
      </c>
      <c r="D807">
        <v>120</v>
      </c>
      <c r="E807" t="s">
        <v>351</v>
      </c>
      <c r="F807" t="s">
        <v>1173</v>
      </c>
    </row>
    <row r="808" spans="1:6" x14ac:dyDescent="0.25">
      <c r="A808" t="s">
        <v>5375</v>
      </c>
      <c r="B808">
        <v>413901760</v>
      </c>
      <c r="C808" t="s">
        <v>5346</v>
      </c>
      <c r="D808">
        <v>120</v>
      </c>
      <c r="E808" t="s">
        <v>5374</v>
      </c>
      <c r="F808" t="s">
        <v>1173</v>
      </c>
    </row>
    <row r="809" spans="1:6" x14ac:dyDescent="0.25">
      <c r="A809" t="s">
        <v>5377</v>
      </c>
      <c r="B809">
        <v>413901760</v>
      </c>
      <c r="C809" t="s">
        <v>5346</v>
      </c>
      <c r="D809">
        <v>120</v>
      </c>
      <c r="E809" t="s">
        <v>5376</v>
      </c>
      <c r="F809" t="s">
        <v>1173</v>
      </c>
    </row>
    <row r="810" spans="1:6" x14ac:dyDescent="0.25">
      <c r="A810" t="s">
        <v>17461</v>
      </c>
      <c r="B810">
        <v>413901760</v>
      </c>
      <c r="C810" t="s">
        <v>5346</v>
      </c>
      <c r="D810">
        <v>120</v>
      </c>
      <c r="E810" t="s">
        <v>351</v>
      </c>
      <c r="F810" t="s">
        <v>1173</v>
      </c>
    </row>
    <row r="811" spans="1:6" x14ac:dyDescent="0.25">
      <c r="A811" t="s">
        <v>5915</v>
      </c>
      <c r="B811">
        <v>413901760</v>
      </c>
      <c r="C811" t="s">
        <v>5346</v>
      </c>
      <c r="D811">
        <v>120</v>
      </c>
      <c r="E811" t="s">
        <v>351</v>
      </c>
      <c r="F811" t="s">
        <v>1173</v>
      </c>
    </row>
    <row r="812" spans="1:6" x14ac:dyDescent="0.25">
      <c r="A812" t="s">
        <v>5914</v>
      </c>
      <c r="B812">
        <v>413901760</v>
      </c>
      <c r="C812" t="s">
        <v>5346</v>
      </c>
      <c r="D812">
        <v>120</v>
      </c>
      <c r="E812" t="s">
        <v>351</v>
      </c>
      <c r="F812" t="s">
        <v>1173</v>
      </c>
    </row>
    <row r="813" spans="1:6" x14ac:dyDescent="0.25">
      <c r="A813" t="s">
        <v>5913</v>
      </c>
      <c r="B813">
        <v>413901760</v>
      </c>
      <c r="C813" t="s">
        <v>5346</v>
      </c>
      <c r="D813">
        <v>120</v>
      </c>
      <c r="E813" t="s">
        <v>351</v>
      </c>
      <c r="F813" t="s">
        <v>1173</v>
      </c>
    </row>
    <row r="814" spans="1:6" x14ac:dyDescent="0.25">
      <c r="A814" t="s">
        <v>5912</v>
      </c>
      <c r="B814">
        <v>413901760</v>
      </c>
      <c r="C814" t="s">
        <v>5346</v>
      </c>
      <c r="D814">
        <v>120</v>
      </c>
      <c r="E814" t="s">
        <v>351</v>
      </c>
      <c r="F814" t="s">
        <v>1173</v>
      </c>
    </row>
    <row r="815" spans="1:6" x14ac:dyDescent="0.25">
      <c r="A815" t="s">
        <v>5379</v>
      </c>
      <c r="B815">
        <v>413901760</v>
      </c>
      <c r="C815" t="s">
        <v>5346</v>
      </c>
      <c r="D815">
        <v>120</v>
      </c>
      <c r="E815" t="s">
        <v>5378</v>
      </c>
      <c r="F815" t="s">
        <v>1173</v>
      </c>
    </row>
    <row r="816" spans="1:6" x14ac:dyDescent="0.25">
      <c r="A816" t="s">
        <v>17460</v>
      </c>
      <c r="B816">
        <v>413901760</v>
      </c>
      <c r="C816" t="s">
        <v>5346</v>
      </c>
      <c r="D816">
        <v>120</v>
      </c>
      <c r="E816" t="s">
        <v>351</v>
      </c>
      <c r="F816" t="s">
        <v>1173</v>
      </c>
    </row>
    <row r="817" spans="1:6" x14ac:dyDescent="0.25">
      <c r="A817" t="s">
        <v>5911</v>
      </c>
      <c r="B817">
        <v>413901760</v>
      </c>
      <c r="C817" t="s">
        <v>5346</v>
      </c>
      <c r="D817">
        <v>120</v>
      </c>
      <c r="E817" t="s">
        <v>351</v>
      </c>
      <c r="F817" t="s">
        <v>1173</v>
      </c>
    </row>
    <row r="818" spans="1:6" x14ac:dyDescent="0.25">
      <c r="A818" t="s">
        <v>5910</v>
      </c>
      <c r="B818">
        <v>413901760</v>
      </c>
      <c r="C818" t="s">
        <v>5346</v>
      </c>
      <c r="D818">
        <v>120</v>
      </c>
      <c r="E818" t="s">
        <v>351</v>
      </c>
      <c r="F818" t="s">
        <v>1173</v>
      </c>
    </row>
    <row r="819" spans="1:6" x14ac:dyDescent="0.25">
      <c r="A819" t="s">
        <v>5909</v>
      </c>
      <c r="B819">
        <v>413901760</v>
      </c>
      <c r="C819" t="s">
        <v>5346</v>
      </c>
      <c r="D819">
        <v>120</v>
      </c>
      <c r="E819" t="s">
        <v>351</v>
      </c>
      <c r="F819" t="s">
        <v>1173</v>
      </c>
    </row>
    <row r="820" spans="1:6" x14ac:dyDescent="0.25">
      <c r="A820" t="s">
        <v>5908</v>
      </c>
      <c r="B820">
        <v>413901760</v>
      </c>
      <c r="C820" t="s">
        <v>5346</v>
      </c>
      <c r="D820">
        <v>120</v>
      </c>
      <c r="E820" t="s">
        <v>351</v>
      </c>
      <c r="F820" t="s">
        <v>1173</v>
      </c>
    </row>
    <row r="821" spans="1:6" x14ac:dyDescent="0.25">
      <c r="A821" t="s">
        <v>17459</v>
      </c>
      <c r="B821">
        <v>413901760</v>
      </c>
      <c r="C821" t="s">
        <v>5346</v>
      </c>
      <c r="D821">
        <v>120</v>
      </c>
      <c r="E821" t="s">
        <v>351</v>
      </c>
      <c r="F821" t="s">
        <v>1173</v>
      </c>
    </row>
    <row r="822" spans="1:6" x14ac:dyDescent="0.25">
      <c r="A822" t="s">
        <v>17455</v>
      </c>
      <c r="B822">
        <v>413901760</v>
      </c>
      <c r="C822" t="s">
        <v>5346</v>
      </c>
      <c r="D822">
        <v>120</v>
      </c>
      <c r="E822" t="s">
        <v>351</v>
      </c>
      <c r="F822" t="s">
        <v>1173</v>
      </c>
    </row>
    <row r="823" spans="1:6" x14ac:dyDescent="0.25">
      <c r="A823" t="s">
        <v>5907</v>
      </c>
      <c r="B823">
        <v>413901760</v>
      </c>
      <c r="C823" t="s">
        <v>5346</v>
      </c>
      <c r="D823">
        <v>120</v>
      </c>
      <c r="E823" t="s">
        <v>351</v>
      </c>
      <c r="F823" t="s">
        <v>1173</v>
      </c>
    </row>
    <row r="824" spans="1:6" x14ac:dyDescent="0.25">
      <c r="A824" t="s">
        <v>5906</v>
      </c>
      <c r="B824">
        <v>413901760</v>
      </c>
      <c r="C824" t="s">
        <v>5346</v>
      </c>
      <c r="D824">
        <v>120</v>
      </c>
      <c r="E824" t="s">
        <v>351</v>
      </c>
      <c r="F824" t="s">
        <v>1173</v>
      </c>
    </row>
    <row r="825" spans="1:6" x14ac:dyDescent="0.25">
      <c r="A825" t="s">
        <v>5905</v>
      </c>
      <c r="B825">
        <v>413901760</v>
      </c>
      <c r="C825" t="s">
        <v>5346</v>
      </c>
      <c r="D825">
        <v>120</v>
      </c>
      <c r="E825" t="s">
        <v>351</v>
      </c>
      <c r="F825" t="s">
        <v>1173</v>
      </c>
    </row>
    <row r="826" spans="1:6" x14ac:dyDescent="0.25">
      <c r="A826" t="s">
        <v>5904</v>
      </c>
      <c r="B826">
        <v>413901760</v>
      </c>
      <c r="C826" t="s">
        <v>5346</v>
      </c>
      <c r="D826">
        <v>120</v>
      </c>
      <c r="E826" t="s">
        <v>351</v>
      </c>
      <c r="F826" t="s">
        <v>1173</v>
      </c>
    </row>
    <row r="827" spans="1:6" x14ac:dyDescent="0.25">
      <c r="A827" t="s">
        <v>5903</v>
      </c>
      <c r="B827">
        <v>413901760</v>
      </c>
      <c r="C827" t="s">
        <v>5346</v>
      </c>
      <c r="D827">
        <v>120</v>
      </c>
      <c r="E827" t="s">
        <v>351</v>
      </c>
      <c r="F827" t="s">
        <v>1173</v>
      </c>
    </row>
    <row r="828" spans="1:6" x14ac:dyDescent="0.25">
      <c r="A828" t="s">
        <v>5902</v>
      </c>
      <c r="B828">
        <v>413901760</v>
      </c>
      <c r="C828" t="s">
        <v>5346</v>
      </c>
      <c r="D828">
        <v>120</v>
      </c>
      <c r="E828" t="s">
        <v>351</v>
      </c>
      <c r="F828" t="s">
        <v>1173</v>
      </c>
    </row>
    <row r="829" spans="1:6" x14ac:dyDescent="0.25">
      <c r="A829" t="s">
        <v>5901</v>
      </c>
      <c r="B829">
        <v>413901760</v>
      </c>
      <c r="C829" t="s">
        <v>5346</v>
      </c>
      <c r="D829">
        <v>120</v>
      </c>
      <c r="E829" t="s">
        <v>351</v>
      </c>
      <c r="F829" t="s">
        <v>1173</v>
      </c>
    </row>
    <row r="830" spans="1:6" x14ac:dyDescent="0.25">
      <c r="A830" t="s">
        <v>16270</v>
      </c>
      <c r="B830">
        <v>524959236</v>
      </c>
      <c r="C830" t="s">
        <v>4891</v>
      </c>
      <c r="D830">
        <v>111</v>
      </c>
      <c r="E830" t="s">
        <v>2424</v>
      </c>
      <c r="F830" t="s">
        <v>1173</v>
      </c>
    </row>
    <row r="831" spans="1:6" x14ac:dyDescent="0.25">
      <c r="A831" t="s">
        <v>8391</v>
      </c>
      <c r="B831">
        <v>323589689</v>
      </c>
      <c r="C831" t="s">
        <v>1183</v>
      </c>
      <c r="D831">
        <v>111</v>
      </c>
      <c r="E831" t="s">
        <v>8388</v>
      </c>
      <c r="F831" t="s">
        <v>1173</v>
      </c>
    </row>
    <row r="832" spans="1:6" x14ac:dyDescent="0.25">
      <c r="A832" t="s">
        <v>16260</v>
      </c>
      <c r="B832">
        <v>524959236</v>
      </c>
      <c r="C832" t="s">
        <v>4891</v>
      </c>
      <c r="D832">
        <v>111</v>
      </c>
      <c r="E832" t="s">
        <v>2424</v>
      </c>
      <c r="F832" t="s">
        <v>1173</v>
      </c>
    </row>
    <row r="833" spans="1:6" x14ac:dyDescent="0.25">
      <c r="A833" t="s">
        <v>16269</v>
      </c>
      <c r="B833">
        <v>524959236</v>
      </c>
      <c r="C833" t="s">
        <v>4891</v>
      </c>
      <c r="D833">
        <v>111</v>
      </c>
      <c r="E833" t="s">
        <v>2424</v>
      </c>
      <c r="F833" t="s">
        <v>1173</v>
      </c>
    </row>
    <row r="834" spans="1:6" x14ac:dyDescent="0.25">
      <c r="A834" t="s">
        <v>16268</v>
      </c>
      <c r="B834">
        <v>524959236</v>
      </c>
      <c r="C834" t="s">
        <v>4891</v>
      </c>
      <c r="D834">
        <v>111</v>
      </c>
      <c r="E834" t="s">
        <v>2424</v>
      </c>
      <c r="F834" t="s">
        <v>1173</v>
      </c>
    </row>
    <row r="835" spans="1:6" x14ac:dyDescent="0.25">
      <c r="A835" t="s">
        <v>1264</v>
      </c>
      <c r="B835">
        <v>482463437</v>
      </c>
      <c r="C835" t="s">
        <v>1262</v>
      </c>
      <c r="D835">
        <v>120</v>
      </c>
      <c r="E835" t="s">
        <v>1261</v>
      </c>
      <c r="F835" t="s">
        <v>1173</v>
      </c>
    </row>
    <row r="836" spans="1:6" x14ac:dyDescent="0.25">
      <c r="A836" t="s">
        <v>8516</v>
      </c>
      <c r="B836">
        <v>319640587</v>
      </c>
      <c r="C836" t="s">
        <v>8514</v>
      </c>
      <c r="D836">
        <v>120</v>
      </c>
      <c r="E836" t="s">
        <v>8388</v>
      </c>
      <c r="F836" t="s">
        <v>1173</v>
      </c>
    </row>
    <row r="837" spans="1:6" x14ac:dyDescent="0.25">
      <c r="A837" t="s">
        <v>8390</v>
      </c>
      <c r="B837">
        <v>323589689</v>
      </c>
      <c r="C837" t="s">
        <v>1183</v>
      </c>
      <c r="D837">
        <v>111</v>
      </c>
      <c r="E837" t="s">
        <v>8388</v>
      </c>
      <c r="F837" t="s">
        <v>1173</v>
      </c>
    </row>
    <row r="838" spans="1:6" x14ac:dyDescent="0.25">
      <c r="A838" t="s">
        <v>16267</v>
      </c>
      <c r="B838">
        <v>524959236</v>
      </c>
      <c r="C838" t="s">
        <v>4891</v>
      </c>
      <c r="D838">
        <v>111</v>
      </c>
      <c r="E838" t="s">
        <v>2424</v>
      </c>
      <c r="F838" t="s">
        <v>1173</v>
      </c>
    </row>
    <row r="839" spans="1:6" x14ac:dyDescent="0.25">
      <c r="A839" t="s">
        <v>6172</v>
      </c>
      <c r="B839">
        <v>412235772</v>
      </c>
      <c r="C839" t="s">
        <v>6171</v>
      </c>
      <c r="D839">
        <v>120</v>
      </c>
      <c r="E839" t="s">
        <v>2424</v>
      </c>
      <c r="F839" t="s">
        <v>1173</v>
      </c>
    </row>
    <row r="840" spans="1:6" x14ac:dyDescent="0.25">
      <c r="A840" t="s">
        <v>16259</v>
      </c>
      <c r="B840">
        <v>524959236</v>
      </c>
      <c r="C840" t="s">
        <v>4891</v>
      </c>
      <c r="D840">
        <v>111</v>
      </c>
      <c r="E840" t="s">
        <v>2424</v>
      </c>
      <c r="F840" t="s">
        <v>1173</v>
      </c>
    </row>
    <row r="841" spans="1:6" x14ac:dyDescent="0.25">
      <c r="A841" t="s">
        <v>16266</v>
      </c>
      <c r="B841">
        <v>524959236</v>
      </c>
      <c r="C841" t="s">
        <v>4891</v>
      </c>
      <c r="D841">
        <v>111</v>
      </c>
      <c r="E841" t="s">
        <v>2424</v>
      </c>
      <c r="F841" t="s">
        <v>1173</v>
      </c>
    </row>
    <row r="842" spans="1:6" x14ac:dyDescent="0.25">
      <c r="A842" t="s">
        <v>16258</v>
      </c>
      <c r="B842">
        <v>524959236</v>
      </c>
      <c r="C842" t="s">
        <v>4891</v>
      </c>
      <c r="D842">
        <v>111</v>
      </c>
      <c r="E842" t="s">
        <v>2424</v>
      </c>
      <c r="F842" t="s">
        <v>1173</v>
      </c>
    </row>
    <row r="843" spans="1:6" x14ac:dyDescent="0.25">
      <c r="A843" t="s">
        <v>16265</v>
      </c>
      <c r="B843">
        <v>524959236</v>
      </c>
      <c r="C843" t="s">
        <v>4891</v>
      </c>
      <c r="D843">
        <v>111</v>
      </c>
      <c r="E843" t="s">
        <v>2424</v>
      </c>
      <c r="F843" t="s">
        <v>1173</v>
      </c>
    </row>
    <row r="844" spans="1:6" x14ac:dyDescent="0.25">
      <c r="A844" t="s">
        <v>16257</v>
      </c>
      <c r="B844">
        <v>524959236</v>
      </c>
      <c r="C844" t="s">
        <v>4891</v>
      </c>
      <c r="D844">
        <v>111</v>
      </c>
      <c r="E844" t="s">
        <v>2424</v>
      </c>
      <c r="F844" t="s">
        <v>1173</v>
      </c>
    </row>
    <row r="845" spans="1:6" x14ac:dyDescent="0.25">
      <c r="A845" t="s">
        <v>16264</v>
      </c>
      <c r="B845">
        <v>524959236</v>
      </c>
      <c r="C845" t="s">
        <v>4891</v>
      </c>
      <c r="D845">
        <v>111</v>
      </c>
      <c r="E845" t="s">
        <v>2424</v>
      </c>
      <c r="F845" t="s">
        <v>1173</v>
      </c>
    </row>
    <row r="846" spans="1:6" x14ac:dyDescent="0.25">
      <c r="A846" t="s">
        <v>16256</v>
      </c>
      <c r="B846">
        <v>524959236</v>
      </c>
      <c r="C846" t="s">
        <v>4891</v>
      </c>
      <c r="D846">
        <v>111</v>
      </c>
      <c r="E846" t="s">
        <v>2424</v>
      </c>
      <c r="F846" t="s">
        <v>1173</v>
      </c>
    </row>
    <row r="847" spans="1:6" x14ac:dyDescent="0.25">
      <c r="A847" t="s">
        <v>2427</v>
      </c>
      <c r="B847">
        <v>431903475</v>
      </c>
      <c r="C847" t="s">
        <v>2422</v>
      </c>
      <c r="D847">
        <v>120</v>
      </c>
      <c r="E847" t="s">
        <v>2424</v>
      </c>
      <c r="F847" t="s">
        <v>1173</v>
      </c>
    </row>
    <row r="848" spans="1:6" x14ac:dyDescent="0.25">
      <c r="A848" t="s">
        <v>2423</v>
      </c>
      <c r="B848">
        <v>431903475</v>
      </c>
      <c r="C848" t="s">
        <v>2422</v>
      </c>
      <c r="D848">
        <v>120</v>
      </c>
      <c r="E848" t="s">
        <v>2421</v>
      </c>
      <c r="F848" t="s">
        <v>1173</v>
      </c>
    </row>
    <row r="849" spans="1:6" x14ac:dyDescent="0.25">
      <c r="A849" t="s">
        <v>16208</v>
      </c>
      <c r="B849">
        <v>524959236</v>
      </c>
      <c r="C849" t="s">
        <v>4891</v>
      </c>
      <c r="D849">
        <v>111</v>
      </c>
      <c r="E849" t="s">
        <v>16206</v>
      </c>
      <c r="F849" t="s">
        <v>1173</v>
      </c>
    </row>
    <row r="850" spans="1:6" x14ac:dyDescent="0.25">
      <c r="A850" t="s">
        <v>16255</v>
      </c>
      <c r="B850">
        <v>524959236</v>
      </c>
      <c r="C850" t="s">
        <v>4891</v>
      </c>
      <c r="D850">
        <v>111</v>
      </c>
      <c r="E850" t="s">
        <v>2424</v>
      </c>
      <c r="F850" t="s">
        <v>1173</v>
      </c>
    </row>
    <row r="851" spans="1:6" x14ac:dyDescent="0.25">
      <c r="A851" t="s">
        <v>11558</v>
      </c>
      <c r="B851">
        <v>402932636</v>
      </c>
      <c r="C851" t="s">
        <v>11556</v>
      </c>
      <c r="D851">
        <v>120</v>
      </c>
      <c r="E851" t="s">
        <v>2424</v>
      </c>
      <c r="F851" t="s">
        <v>1173</v>
      </c>
    </row>
    <row r="852" spans="1:6" x14ac:dyDescent="0.25">
      <c r="A852" t="s">
        <v>16261</v>
      </c>
      <c r="B852">
        <v>524959236</v>
      </c>
      <c r="C852" t="s">
        <v>4891</v>
      </c>
      <c r="D852">
        <v>111</v>
      </c>
      <c r="E852" t="s">
        <v>2424</v>
      </c>
      <c r="F852" t="s">
        <v>1173</v>
      </c>
    </row>
    <row r="853" spans="1:6" x14ac:dyDescent="0.25">
      <c r="A853" t="s">
        <v>16254</v>
      </c>
      <c r="B853">
        <v>524959236</v>
      </c>
      <c r="C853" t="s">
        <v>4891</v>
      </c>
      <c r="D853">
        <v>111</v>
      </c>
      <c r="E853" t="s">
        <v>2424</v>
      </c>
      <c r="F853" t="s">
        <v>1173</v>
      </c>
    </row>
    <row r="854" spans="1:6" x14ac:dyDescent="0.25">
      <c r="A854" t="s">
        <v>16253</v>
      </c>
      <c r="B854">
        <v>524959236</v>
      </c>
      <c r="C854" t="s">
        <v>4891</v>
      </c>
      <c r="D854">
        <v>111</v>
      </c>
      <c r="E854" t="s">
        <v>2424</v>
      </c>
      <c r="F854" t="s">
        <v>1173</v>
      </c>
    </row>
    <row r="855" spans="1:6" x14ac:dyDescent="0.25">
      <c r="A855" t="s">
        <v>16252</v>
      </c>
      <c r="B855">
        <v>524959236</v>
      </c>
      <c r="C855" t="s">
        <v>4891</v>
      </c>
      <c r="D855">
        <v>111</v>
      </c>
      <c r="E855" t="s">
        <v>2424</v>
      </c>
      <c r="F855" t="s">
        <v>1173</v>
      </c>
    </row>
    <row r="856" spans="1:6" x14ac:dyDescent="0.25">
      <c r="A856" t="s">
        <v>16251</v>
      </c>
      <c r="B856">
        <v>524959236</v>
      </c>
      <c r="C856" t="s">
        <v>4891</v>
      </c>
      <c r="D856">
        <v>111</v>
      </c>
      <c r="E856" t="s">
        <v>2424</v>
      </c>
      <c r="F856" t="s">
        <v>1173</v>
      </c>
    </row>
    <row r="857" spans="1:6" x14ac:dyDescent="0.25">
      <c r="A857" t="s">
        <v>16250</v>
      </c>
      <c r="B857">
        <v>524959236</v>
      </c>
      <c r="C857" t="s">
        <v>4891</v>
      </c>
      <c r="D857">
        <v>111</v>
      </c>
      <c r="E857" t="s">
        <v>2424</v>
      </c>
      <c r="F857" t="s">
        <v>1173</v>
      </c>
    </row>
    <row r="858" spans="1:6" x14ac:dyDescent="0.25">
      <c r="A858" t="s">
        <v>16249</v>
      </c>
      <c r="B858">
        <v>524959236</v>
      </c>
      <c r="C858" t="s">
        <v>4891</v>
      </c>
      <c r="D858">
        <v>111</v>
      </c>
      <c r="E858" t="s">
        <v>2424</v>
      </c>
      <c r="F858" t="s">
        <v>1173</v>
      </c>
    </row>
    <row r="859" spans="1:6" x14ac:dyDescent="0.25">
      <c r="A859" t="s">
        <v>16248</v>
      </c>
      <c r="B859">
        <v>524959236</v>
      </c>
      <c r="C859" t="s">
        <v>4891</v>
      </c>
      <c r="D859">
        <v>111</v>
      </c>
      <c r="E859" t="s">
        <v>2424</v>
      </c>
      <c r="F859" t="s">
        <v>1173</v>
      </c>
    </row>
    <row r="860" spans="1:6" x14ac:dyDescent="0.25">
      <c r="A860" t="s">
        <v>16914</v>
      </c>
      <c r="B860">
        <v>524959236</v>
      </c>
      <c r="C860" t="s">
        <v>4891</v>
      </c>
      <c r="D860">
        <v>111</v>
      </c>
      <c r="E860" t="s">
        <v>2424</v>
      </c>
      <c r="F860" t="s">
        <v>1173</v>
      </c>
    </row>
    <row r="861" spans="1:6" x14ac:dyDescent="0.25">
      <c r="A861" t="s">
        <v>16247</v>
      </c>
      <c r="B861">
        <v>524959236</v>
      </c>
      <c r="C861" t="s">
        <v>4891</v>
      </c>
      <c r="D861">
        <v>111</v>
      </c>
      <c r="E861" t="s">
        <v>2424</v>
      </c>
      <c r="F861" t="s">
        <v>1173</v>
      </c>
    </row>
    <row r="862" spans="1:6" x14ac:dyDescent="0.25">
      <c r="A862" t="s">
        <v>5900</v>
      </c>
      <c r="B862">
        <v>413901760</v>
      </c>
      <c r="C862" t="s">
        <v>5346</v>
      </c>
      <c r="D862">
        <v>120</v>
      </c>
      <c r="E862" t="s">
        <v>351</v>
      </c>
      <c r="F862" t="s">
        <v>1173</v>
      </c>
    </row>
    <row r="863" spans="1:6" x14ac:dyDescent="0.25">
      <c r="A863" t="s">
        <v>5899</v>
      </c>
      <c r="B863">
        <v>413901760</v>
      </c>
      <c r="C863" t="s">
        <v>5346</v>
      </c>
      <c r="D863">
        <v>120</v>
      </c>
      <c r="E863" t="s">
        <v>351</v>
      </c>
      <c r="F863" t="s">
        <v>1173</v>
      </c>
    </row>
    <row r="864" spans="1:6" x14ac:dyDescent="0.25">
      <c r="A864" t="s">
        <v>6103</v>
      </c>
      <c r="B864">
        <v>413901760</v>
      </c>
      <c r="C864" t="s">
        <v>5346</v>
      </c>
      <c r="D864">
        <v>120</v>
      </c>
      <c r="E864" t="s">
        <v>351</v>
      </c>
      <c r="F864" t="s">
        <v>1173</v>
      </c>
    </row>
    <row r="865" spans="1:6" x14ac:dyDescent="0.25">
      <c r="A865" t="s">
        <v>5898</v>
      </c>
      <c r="B865">
        <v>413901760</v>
      </c>
      <c r="C865" t="s">
        <v>5346</v>
      </c>
      <c r="D865">
        <v>120</v>
      </c>
      <c r="E865" t="s">
        <v>351</v>
      </c>
      <c r="F865" t="s">
        <v>1173</v>
      </c>
    </row>
    <row r="866" spans="1:6" x14ac:dyDescent="0.25">
      <c r="A866" t="s">
        <v>5381</v>
      </c>
      <c r="B866">
        <v>413901760</v>
      </c>
      <c r="C866" t="s">
        <v>5346</v>
      </c>
      <c r="D866">
        <v>120</v>
      </c>
      <c r="E866" t="s">
        <v>5380</v>
      </c>
      <c r="F866" t="s">
        <v>1173</v>
      </c>
    </row>
    <row r="867" spans="1:6" x14ac:dyDescent="0.25">
      <c r="A867" t="s">
        <v>5897</v>
      </c>
      <c r="B867">
        <v>413901760</v>
      </c>
      <c r="C867" t="s">
        <v>5346</v>
      </c>
      <c r="D867">
        <v>120</v>
      </c>
      <c r="E867" t="s">
        <v>351</v>
      </c>
      <c r="F867" t="s">
        <v>1173</v>
      </c>
    </row>
    <row r="868" spans="1:6" x14ac:dyDescent="0.25">
      <c r="A868" t="s">
        <v>5896</v>
      </c>
      <c r="B868">
        <v>413901760</v>
      </c>
      <c r="C868" t="s">
        <v>5346</v>
      </c>
      <c r="D868">
        <v>120</v>
      </c>
      <c r="E868" t="s">
        <v>351</v>
      </c>
      <c r="F868" t="s">
        <v>1173</v>
      </c>
    </row>
    <row r="869" spans="1:6" x14ac:dyDescent="0.25">
      <c r="A869" t="s">
        <v>5895</v>
      </c>
      <c r="B869">
        <v>413901760</v>
      </c>
      <c r="C869" t="s">
        <v>5346</v>
      </c>
      <c r="D869">
        <v>120</v>
      </c>
      <c r="E869" t="s">
        <v>351</v>
      </c>
      <c r="F869" t="s">
        <v>1173</v>
      </c>
    </row>
    <row r="870" spans="1:6" x14ac:dyDescent="0.25">
      <c r="A870" t="s">
        <v>5894</v>
      </c>
      <c r="B870">
        <v>413901760</v>
      </c>
      <c r="C870" t="s">
        <v>5346</v>
      </c>
      <c r="D870">
        <v>120</v>
      </c>
      <c r="E870" t="s">
        <v>351</v>
      </c>
      <c r="F870" t="s">
        <v>1173</v>
      </c>
    </row>
    <row r="871" spans="1:6" x14ac:dyDescent="0.25">
      <c r="A871" t="s">
        <v>5893</v>
      </c>
      <c r="B871">
        <v>413901760</v>
      </c>
      <c r="C871" t="s">
        <v>5346</v>
      </c>
      <c r="D871">
        <v>120</v>
      </c>
      <c r="E871" t="s">
        <v>351</v>
      </c>
      <c r="F871" t="s">
        <v>1173</v>
      </c>
    </row>
    <row r="872" spans="1:6" x14ac:dyDescent="0.25">
      <c r="A872" t="s">
        <v>17499</v>
      </c>
      <c r="B872">
        <v>413901760</v>
      </c>
      <c r="C872" t="s">
        <v>5346</v>
      </c>
      <c r="D872">
        <v>120</v>
      </c>
      <c r="E872" t="s">
        <v>351</v>
      </c>
      <c r="F872" t="s">
        <v>1173</v>
      </c>
    </row>
    <row r="873" spans="1:6" x14ac:dyDescent="0.25">
      <c r="A873" t="s">
        <v>5892</v>
      </c>
      <c r="B873">
        <v>413901760</v>
      </c>
      <c r="C873" t="s">
        <v>5346</v>
      </c>
      <c r="D873">
        <v>120</v>
      </c>
      <c r="E873" t="s">
        <v>351</v>
      </c>
      <c r="F873" t="s">
        <v>1173</v>
      </c>
    </row>
    <row r="874" spans="1:6" x14ac:dyDescent="0.25">
      <c r="A874" t="s">
        <v>5383</v>
      </c>
      <c r="B874">
        <v>413901760</v>
      </c>
      <c r="C874" t="s">
        <v>5346</v>
      </c>
      <c r="D874">
        <v>120</v>
      </c>
      <c r="E874" t="s">
        <v>5382</v>
      </c>
      <c r="F874" t="s">
        <v>1173</v>
      </c>
    </row>
    <row r="875" spans="1:6" x14ac:dyDescent="0.25">
      <c r="A875" t="s">
        <v>6102</v>
      </c>
      <c r="B875">
        <v>413901760</v>
      </c>
      <c r="C875" t="s">
        <v>5346</v>
      </c>
      <c r="D875">
        <v>120</v>
      </c>
      <c r="E875" t="s">
        <v>351</v>
      </c>
      <c r="F875" t="s">
        <v>1173</v>
      </c>
    </row>
    <row r="876" spans="1:6" x14ac:dyDescent="0.25">
      <c r="A876" t="s">
        <v>5891</v>
      </c>
      <c r="B876">
        <v>413901760</v>
      </c>
      <c r="C876" t="s">
        <v>5346</v>
      </c>
      <c r="D876">
        <v>120</v>
      </c>
      <c r="E876" t="s">
        <v>351</v>
      </c>
      <c r="F876" t="s">
        <v>1173</v>
      </c>
    </row>
    <row r="877" spans="1:6" x14ac:dyDescent="0.25">
      <c r="A877" t="s">
        <v>5890</v>
      </c>
      <c r="B877">
        <v>413901760</v>
      </c>
      <c r="C877" t="s">
        <v>5346</v>
      </c>
      <c r="D877">
        <v>120</v>
      </c>
      <c r="E877" t="s">
        <v>351</v>
      </c>
      <c r="F877" t="s">
        <v>1173</v>
      </c>
    </row>
    <row r="878" spans="1:6" x14ac:dyDescent="0.25">
      <c r="A878" t="s">
        <v>17454</v>
      </c>
      <c r="B878">
        <v>413901760</v>
      </c>
      <c r="C878" t="s">
        <v>5346</v>
      </c>
      <c r="D878">
        <v>120</v>
      </c>
      <c r="E878" t="s">
        <v>351</v>
      </c>
      <c r="F878" t="s">
        <v>1173</v>
      </c>
    </row>
    <row r="879" spans="1:6" x14ac:dyDescent="0.25">
      <c r="A879" t="s">
        <v>5889</v>
      </c>
      <c r="B879">
        <v>413901760</v>
      </c>
      <c r="C879" t="s">
        <v>5346</v>
      </c>
      <c r="D879">
        <v>120</v>
      </c>
      <c r="E879" t="s">
        <v>351</v>
      </c>
      <c r="F879" t="s">
        <v>1173</v>
      </c>
    </row>
    <row r="880" spans="1:6" x14ac:dyDescent="0.25">
      <c r="A880" t="s">
        <v>5888</v>
      </c>
      <c r="B880">
        <v>413901760</v>
      </c>
      <c r="C880" t="s">
        <v>5346</v>
      </c>
      <c r="D880">
        <v>120</v>
      </c>
      <c r="E880" t="s">
        <v>351</v>
      </c>
      <c r="F880" t="s">
        <v>1173</v>
      </c>
    </row>
    <row r="881" spans="1:6" x14ac:dyDescent="0.25">
      <c r="A881" t="s">
        <v>5887</v>
      </c>
      <c r="B881">
        <v>413901760</v>
      </c>
      <c r="C881" t="s">
        <v>5346</v>
      </c>
      <c r="D881">
        <v>120</v>
      </c>
      <c r="E881" t="s">
        <v>351</v>
      </c>
      <c r="F881" t="s">
        <v>1173</v>
      </c>
    </row>
    <row r="882" spans="1:6" x14ac:dyDescent="0.25">
      <c r="A882" t="s">
        <v>5886</v>
      </c>
      <c r="B882">
        <v>413901760</v>
      </c>
      <c r="C882" t="s">
        <v>5346</v>
      </c>
      <c r="D882">
        <v>120</v>
      </c>
      <c r="E882" t="s">
        <v>351</v>
      </c>
      <c r="F882" t="s">
        <v>1173</v>
      </c>
    </row>
    <row r="883" spans="1:6" x14ac:dyDescent="0.25">
      <c r="A883" t="s">
        <v>5385</v>
      </c>
      <c r="B883">
        <v>413901760</v>
      </c>
      <c r="C883" t="s">
        <v>5346</v>
      </c>
      <c r="D883">
        <v>120</v>
      </c>
      <c r="E883" t="s">
        <v>5384</v>
      </c>
      <c r="F883" t="s">
        <v>1173</v>
      </c>
    </row>
    <row r="884" spans="1:6" x14ac:dyDescent="0.25">
      <c r="A884" t="s">
        <v>5885</v>
      </c>
      <c r="B884">
        <v>413901760</v>
      </c>
      <c r="C884" t="s">
        <v>5346</v>
      </c>
      <c r="D884">
        <v>120</v>
      </c>
      <c r="E884" t="s">
        <v>351</v>
      </c>
      <c r="F884" t="s">
        <v>1173</v>
      </c>
    </row>
    <row r="885" spans="1:6" x14ac:dyDescent="0.25">
      <c r="A885" t="s">
        <v>5884</v>
      </c>
      <c r="B885">
        <v>413901760</v>
      </c>
      <c r="C885" t="s">
        <v>5346</v>
      </c>
      <c r="D885">
        <v>120</v>
      </c>
      <c r="E885" t="s">
        <v>351</v>
      </c>
      <c r="F885" t="s">
        <v>1173</v>
      </c>
    </row>
    <row r="886" spans="1:6" x14ac:dyDescent="0.25">
      <c r="A886" t="s">
        <v>5883</v>
      </c>
      <c r="B886">
        <v>413901760</v>
      </c>
      <c r="C886" t="s">
        <v>5346</v>
      </c>
      <c r="D886">
        <v>120</v>
      </c>
      <c r="E886" t="s">
        <v>351</v>
      </c>
      <c r="F886" t="s">
        <v>1173</v>
      </c>
    </row>
    <row r="887" spans="1:6" x14ac:dyDescent="0.25">
      <c r="A887" t="s">
        <v>5882</v>
      </c>
      <c r="B887">
        <v>413901760</v>
      </c>
      <c r="C887" t="s">
        <v>5346</v>
      </c>
      <c r="D887">
        <v>120</v>
      </c>
      <c r="E887" t="s">
        <v>351</v>
      </c>
      <c r="F887" t="s">
        <v>1173</v>
      </c>
    </row>
    <row r="888" spans="1:6" x14ac:dyDescent="0.25">
      <c r="A888" t="s">
        <v>5881</v>
      </c>
      <c r="B888">
        <v>413901760</v>
      </c>
      <c r="C888" t="s">
        <v>5346</v>
      </c>
      <c r="D888">
        <v>120</v>
      </c>
      <c r="E888" t="s">
        <v>351</v>
      </c>
      <c r="F888" t="s">
        <v>1173</v>
      </c>
    </row>
    <row r="889" spans="1:6" x14ac:dyDescent="0.25">
      <c r="A889" t="s">
        <v>6101</v>
      </c>
      <c r="B889">
        <v>413901760</v>
      </c>
      <c r="C889" t="s">
        <v>5346</v>
      </c>
      <c r="D889">
        <v>120</v>
      </c>
      <c r="E889" t="s">
        <v>351</v>
      </c>
      <c r="F889" t="s">
        <v>1173</v>
      </c>
    </row>
    <row r="890" spans="1:6" x14ac:dyDescent="0.25">
      <c r="A890" t="s">
        <v>5880</v>
      </c>
      <c r="B890">
        <v>413901760</v>
      </c>
      <c r="C890" t="s">
        <v>5346</v>
      </c>
      <c r="D890">
        <v>120</v>
      </c>
      <c r="E890" t="s">
        <v>351</v>
      </c>
      <c r="F890" t="s">
        <v>1173</v>
      </c>
    </row>
    <row r="891" spans="1:6" x14ac:dyDescent="0.25">
      <c r="A891" t="s">
        <v>5879</v>
      </c>
      <c r="B891">
        <v>413901760</v>
      </c>
      <c r="C891" t="s">
        <v>5346</v>
      </c>
      <c r="D891">
        <v>120</v>
      </c>
      <c r="E891" t="s">
        <v>351</v>
      </c>
      <c r="F891" t="s">
        <v>1173</v>
      </c>
    </row>
    <row r="892" spans="1:6" x14ac:dyDescent="0.25">
      <c r="A892" t="s">
        <v>5878</v>
      </c>
      <c r="B892">
        <v>413901760</v>
      </c>
      <c r="C892" t="s">
        <v>5346</v>
      </c>
      <c r="D892">
        <v>120</v>
      </c>
      <c r="E892" t="s">
        <v>351</v>
      </c>
      <c r="F892" t="s">
        <v>1173</v>
      </c>
    </row>
    <row r="893" spans="1:6" x14ac:dyDescent="0.25">
      <c r="A893" t="s">
        <v>5877</v>
      </c>
      <c r="B893">
        <v>413901760</v>
      </c>
      <c r="C893" t="s">
        <v>5346</v>
      </c>
      <c r="D893">
        <v>120</v>
      </c>
      <c r="E893" t="s">
        <v>351</v>
      </c>
      <c r="F893" t="s">
        <v>1173</v>
      </c>
    </row>
    <row r="894" spans="1:6" x14ac:dyDescent="0.25">
      <c r="A894" t="s">
        <v>5876</v>
      </c>
      <c r="B894">
        <v>413901760</v>
      </c>
      <c r="C894" t="s">
        <v>5346</v>
      </c>
      <c r="D894">
        <v>120</v>
      </c>
      <c r="E894" t="s">
        <v>351</v>
      </c>
      <c r="F894" t="s">
        <v>1173</v>
      </c>
    </row>
    <row r="895" spans="1:6" x14ac:dyDescent="0.25">
      <c r="A895" t="s">
        <v>5875</v>
      </c>
      <c r="B895">
        <v>413901760</v>
      </c>
      <c r="C895" t="s">
        <v>5346</v>
      </c>
      <c r="D895">
        <v>120</v>
      </c>
      <c r="E895" t="s">
        <v>351</v>
      </c>
      <c r="F895" t="s">
        <v>1173</v>
      </c>
    </row>
    <row r="896" spans="1:6" x14ac:dyDescent="0.25">
      <c r="A896" t="s">
        <v>5387</v>
      </c>
      <c r="B896">
        <v>413901760</v>
      </c>
      <c r="C896" t="s">
        <v>5346</v>
      </c>
      <c r="D896">
        <v>120</v>
      </c>
      <c r="E896" t="s">
        <v>5386</v>
      </c>
      <c r="F896" t="s">
        <v>1173</v>
      </c>
    </row>
    <row r="897" spans="1:6" x14ac:dyDescent="0.25">
      <c r="A897" t="s">
        <v>17453</v>
      </c>
      <c r="B897">
        <v>413901760</v>
      </c>
      <c r="C897" t="s">
        <v>5346</v>
      </c>
      <c r="D897">
        <v>120</v>
      </c>
      <c r="E897" t="s">
        <v>351</v>
      </c>
      <c r="F897" t="s">
        <v>1173</v>
      </c>
    </row>
    <row r="898" spans="1:6" x14ac:dyDescent="0.25">
      <c r="A898" t="s">
        <v>5874</v>
      </c>
      <c r="B898">
        <v>413901760</v>
      </c>
      <c r="C898" t="s">
        <v>5346</v>
      </c>
      <c r="D898">
        <v>120</v>
      </c>
      <c r="E898" t="s">
        <v>351</v>
      </c>
      <c r="F898" t="s">
        <v>1173</v>
      </c>
    </row>
    <row r="899" spans="1:6" x14ac:dyDescent="0.25">
      <c r="A899" t="s">
        <v>5873</v>
      </c>
      <c r="B899">
        <v>413901760</v>
      </c>
      <c r="C899" t="s">
        <v>5346</v>
      </c>
      <c r="D899">
        <v>120</v>
      </c>
      <c r="E899" t="s">
        <v>351</v>
      </c>
      <c r="F899" t="s">
        <v>1173</v>
      </c>
    </row>
    <row r="900" spans="1:6" x14ac:dyDescent="0.25">
      <c r="A900" t="s">
        <v>5872</v>
      </c>
      <c r="B900">
        <v>413901760</v>
      </c>
      <c r="C900" t="s">
        <v>5346</v>
      </c>
      <c r="D900">
        <v>120</v>
      </c>
      <c r="E900" t="s">
        <v>351</v>
      </c>
      <c r="F900" t="s">
        <v>1173</v>
      </c>
    </row>
    <row r="901" spans="1:6" x14ac:dyDescent="0.25">
      <c r="A901" t="s">
        <v>5871</v>
      </c>
      <c r="B901">
        <v>413901760</v>
      </c>
      <c r="C901" t="s">
        <v>5346</v>
      </c>
      <c r="D901">
        <v>120</v>
      </c>
      <c r="E901" t="s">
        <v>351</v>
      </c>
      <c r="F901" t="s">
        <v>1173</v>
      </c>
    </row>
    <row r="902" spans="1:6" x14ac:dyDescent="0.25">
      <c r="A902" t="s">
        <v>16871</v>
      </c>
      <c r="B902">
        <v>662025196</v>
      </c>
      <c r="C902" t="s">
        <v>4747</v>
      </c>
      <c r="D902">
        <v>120</v>
      </c>
      <c r="E902" t="s">
        <v>641</v>
      </c>
      <c r="F902" t="s">
        <v>1173</v>
      </c>
    </row>
    <row r="903" spans="1:6" x14ac:dyDescent="0.25">
      <c r="A903" t="s">
        <v>5870</v>
      </c>
      <c r="B903">
        <v>413901760</v>
      </c>
      <c r="C903" t="s">
        <v>5346</v>
      </c>
      <c r="D903">
        <v>120</v>
      </c>
      <c r="E903" t="s">
        <v>351</v>
      </c>
      <c r="F903" t="s">
        <v>1173</v>
      </c>
    </row>
    <row r="904" spans="1:6" x14ac:dyDescent="0.25">
      <c r="A904" t="s">
        <v>5869</v>
      </c>
      <c r="B904">
        <v>413901760</v>
      </c>
      <c r="C904" t="s">
        <v>5346</v>
      </c>
      <c r="D904">
        <v>120</v>
      </c>
      <c r="E904" t="s">
        <v>351</v>
      </c>
      <c r="F904" t="s">
        <v>1173</v>
      </c>
    </row>
    <row r="905" spans="1:6" x14ac:dyDescent="0.25">
      <c r="A905" t="s">
        <v>5868</v>
      </c>
      <c r="B905">
        <v>413901760</v>
      </c>
      <c r="C905" t="s">
        <v>5346</v>
      </c>
      <c r="D905">
        <v>120</v>
      </c>
      <c r="E905" t="s">
        <v>351</v>
      </c>
      <c r="F905" t="s">
        <v>1173</v>
      </c>
    </row>
    <row r="906" spans="1:6" x14ac:dyDescent="0.25">
      <c r="A906" t="s">
        <v>5867</v>
      </c>
      <c r="B906">
        <v>413901760</v>
      </c>
      <c r="C906" t="s">
        <v>5346</v>
      </c>
      <c r="D906">
        <v>120</v>
      </c>
      <c r="E906" t="s">
        <v>351</v>
      </c>
      <c r="F906" t="s">
        <v>1173</v>
      </c>
    </row>
    <row r="907" spans="1:6" x14ac:dyDescent="0.25">
      <c r="A907" t="s">
        <v>5866</v>
      </c>
      <c r="B907">
        <v>413901760</v>
      </c>
      <c r="C907" t="s">
        <v>5346</v>
      </c>
      <c r="D907">
        <v>120</v>
      </c>
      <c r="E907" t="s">
        <v>351</v>
      </c>
      <c r="F907" t="s">
        <v>1173</v>
      </c>
    </row>
    <row r="908" spans="1:6" x14ac:dyDescent="0.25">
      <c r="A908" t="s">
        <v>5865</v>
      </c>
      <c r="B908">
        <v>413901760</v>
      </c>
      <c r="C908" t="s">
        <v>5346</v>
      </c>
      <c r="D908">
        <v>120</v>
      </c>
      <c r="E908" t="s">
        <v>351</v>
      </c>
      <c r="F908" t="s">
        <v>1173</v>
      </c>
    </row>
    <row r="909" spans="1:6" x14ac:dyDescent="0.25">
      <c r="A909" t="s">
        <v>5864</v>
      </c>
      <c r="B909">
        <v>413901760</v>
      </c>
      <c r="C909" t="s">
        <v>5346</v>
      </c>
      <c r="D909">
        <v>120</v>
      </c>
      <c r="E909" t="s">
        <v>351</v>
      </c>
      <c r="F909" t="s">
        <v>1173</v>
      </c>
    </row>
    <row r="910" spans="1:6" x14ac:dyDescent="0.25">
      <c r="A910" t="s">
        <v>5863</v>
      </c>
      <c r="B910">
        <v>413901760</v>
      </c>
      <c r="C910" t="s">
        <v>5346</v>
      </c>
      <c r="D910">
        <v>120</v>
      </c>
      <c r="E910" t="s">
        <v>351</v>
      </c>
      <c r="F910" t="s">
        <v>1173</v>
      </c>
    </row>
    <row r="911" spans="1:6" x14ac:dyDescent="0.25">
      <c r="A911" t="s">
        <v>5862</v>
      </c>
      <c r="B911">
        <v>413901760</v>
      </c>
      <c r="C911" t="s">
        <v>5346</v>
      </c>
      <c r="D911">
        <v>120</v>
      </c>
      <c r="E911" t="s">
        <v>351</v>
      </c>
      <c r="F911" t="s">
        <v>1173</v>
      </c>
    </row>
    <row r="912" spans="1:6" x14ac:dyDescent="0.25">
      <c r="A912" t="s">
        <v>5861</v>
      </c>
      <c r="B912">
        <v>413901760</v>
      </c>
      <c r="C912" t="s">
        <v>5346</v>
      </c>
      <c r="D912">
        <v>120</v>
      </c>
      <c r="E912" t="s">
        <v>351</v>
      </c>
      <c r="F912" t="s">
        <v>1173</v>
      </c>
    </row>
    <row r="913" spans="1:6" x14ac:dyDescent="0.25">
      <c r="A913" t="s">
        <v>5860</v>
      </c>
      <c r="B913">
        <v>413901760</v>
      </c>
      <c r="C913" t="s">
        <v>5346</v>
      </c>
      <c r="D913">
        <v>120</v>
      </c>
      <c r="E913" t="s">
        <v>351</v>
      </c>
      <c r="F913" t="s">
        <v>1173</v>
      </c>
    </row>
    <row r="914" spans="1:6" x14ac:dyDescent="0.25">
      <c r="A914" t="s">
        <v>5859</v>
      </c>
      <c r="B914">
        <v>413901760</v>
      </c>
      <c r="C914" t="s">
        <v>5346</v>
      </c>
      <c r="D914">
        <v>120</v>
      </c>
      <c r="E914" t="s">
        <v>351</v>
      </c>
      <c r="F914" t="s">
        <v>1173</v>
      </c>
    </row>
    <row r="915" spans="1:6" x14ac:dyDescent="0.25">
      <c r="A915" t="s">
        <v>5858</v>
      </c>
      <c r="B915">
        <v>413901760</v>
      </c>
      <c r="C915" t="s">
        <v>5346</v>
      </c>
      <c r="D915">
        <v>120</v>
      </c>
      <c r="E915" t="s">
        <v>351</v>
      </c>
      <c r="F915" t="s">
        <v>1173</v>
      </c>
    </row>
    <row r="916" spans="1:6" x14ac:dyDescent="0.25">
      <c r="A916" t="s">
        <v>5389</v>
      </c>
      <c r="B916">
        <v>413901760</v>
      </c>
      <c r="C916" t="s">
        <v>5346</v>
      </c>
      <c r="D916">
        <v>120</v>
      </c>
      <c r="E916" t="s">
        <v>5388</v>
      </c>
      <c r="F916" t="s">
        <v>1173</v>
      </c>
    </row>
    <row r="917" spans="1:6" x14ac:dyDescent="0.25">
      <c r="A917" t="s">
        <v>5857</v>
      </c>
      <c r="B917">
        <v>413901760</v>
      </c>
      <c r="C917" t="s">
        <v>5346</v>
      </c>
      <c r="D917">
        <v>120</v>
      </c>
      <c r="E917" t="s">
        <v>351</v>
      </c>
      <c r="F917" t="s">
        <v>1173</v>
      </c>
    </row>
    <row r="918" spans="1:6" x14ac:dyDescent="0.25">
      <c r="A918" t="s">
        <v>5391</v>
      </c>
      <c r="B918">
        <v>413901760</v>
      </c>
      <c r="C918" t="s">
        <v>5346</v>
      </c>
      <c r="D918">
        <v>120</v>
      </c>
      <c r="E918" t="s">
        <v>5390</v>
      </c>
      <c r="F918" t="s">
        <v>1173</v>
      </c>
    </row>
    <row r="919" spans="1:6" x14ac:dyDescent="0.25">
      <c r="A919" t="s">
        <v>5856</v>
      </c>
      <c r="B919">
        <v>413901760</v>
      </c>
      <c r="C919" t="s">
        <v>5346</v>
      </c>
      <c r="D919">
        <v>120</v>
      </c>
      <c r="E919" t="s">
        <v>351</v>
      </c>
      <c r="F919" t="s">
        <v>1173</v>
      </c>
    </row>
    <row r="920" spans="1:6" x14ac:dyDescent="0.25">
      <c r="A920" t="s">
        <v>5855</v>
      </c>
      <c r="B920">
        <v>413901760</v>
      </c>
      <c r="C920" t="s">
        <v>5346</v>
      </c>
      <c r="D920">
        <v>120</v>
      </c>
      <c r="E920" t="s">
        <v>351</v>
      </c>
      <c r="F920" t="s">
        <v>1173</v>
      </c>
    </row>
    <row r="921" spans="1:6" x14ac:dyDescent="0.25">
      <c r="A921" t="s">
        <v>5854</v>
      </c>
      <c r="B921">
        <v>413901760</v>
      </c>
      <c r="C921" t="s">
        <v>5346</v>
      </c>
      <c r="D921">
        <v>120</v>
      </c>
      <c r="E921" t="s">
        <v>351</v>
      </c>
      <c r="F921" t="s">
        <v>1173</v>
      </c>
    </row>
    <row r="922" spans="1:6" x14ac:dyDescent="0.25">
      <c r="A922" t="s">
        <v>5853</v>
      </c>
      <c r="B922">
        <v>413901760</v>
      </c>
      <c r="C922" t="s">
        <v>5346</v>
      </c>
      <c r="D922">
        <v>120</v>
      </c>
      <c r="E922" t="s">
        <v>351</v>
      </c>
      <c r="F922" t="s">
        <v>1173</v>
      </c>
    </row>
    <row r="923" spans="1:6" x14ac:dyDescent="0.25">
      <c r="A923" t="s">
        <v>5852</v>
      </c>
      <c r="B923">
        <v>413901760</v>
      </c>
      <c r="C923" t="s">
        <v>5346</v>
      </c>
      <c r="D923">
        <v>120</v>
      </c>
      <c r="E923" t="s">
        <v>351</v>
      </c>
      <c r="F923" t="s">
        <v>1173</v>
      </c>
    </row>
    <row r="924" spans="1:6" x14ac:dyDescent="0.25">
      <c r="A924" t="s">
        <v>5851</v>
      </c>
      <c r="B924">
        <v>413901760</v>
      </c>
      <c r="C924" t="s">
        <v>5346</v>
      </c>
      <c r="D924">
        <v>120</v>
      </c>
      <c r="E924" t="s">
        <v>351</v>
      </c>
      <c r="F924" t="s">
        <v>1173</v>
      </c>
    </row>
    <row r="925" spans="1:6" x14ac:dyDescent="0.25">
      <c r="A925" t="s">
        <v>5850</v>
      </c>
      <c r="B925">
        <v>413901760</v>
      </c>
      <c r="C925" t="s">
        <v>5346</v>
      </c>
      <c r="D925">
        <v>120</v>
      </c>
      <c r="E925" t="s">
        <v>351</v>
      </c>
      <c r="F925" t="s">
        <v>1173</v>
      </c>
    </row>
    <row r="926" spans="1:6" x14ac:dyDescent="0.25">
      <c r="A926" t="s">
        <v>5849</v>
      </c>
      <c r="B926">
        <v>413901760</v>
      </c>
      <c r="C926" t="s">
        <v>5346</v>
      </c>
      <c r="D926">
        <v>120</v>
      </c>
      <c r="E926" t="s">
        <v>351</v>
      </c>
      <c r="F926" t="s">
        <v>1173</v>
      </c>
    </row>
    <row r="927" spans="1:6" x14ac:dyDescent="0.25">
      <c r="A927" t="s">
        <v>5848</v>
      </c>
      <c r="B927">
        <v>413901760</v>
      </c>
      <c r="C927" t="s">
        <v>5346</v>
      </c>
      <c r="D927">
        <v>120</v>
      </c>
      <c r="E927" t="s">
        <v>351</v>
      </c>
      <c r="F927" t="s">
        <v>1173</v>
      </c>
    </row>
    <row r="928" spans="1:6" x14ac:dyDescent="0.25">
      <c r="A928" t="s">
        <v>5847</v>
      </c>
      <c r="B928">
        <v>413901760</v>
      </c>
      <c r="C928" t="s">
        <v>5346</v>
      </c>
      <c r="D928">
        <v>120</v>
      </c>
      <c r="E928" t="s">
        <v>351</v>
      </c>
      <c r="F928" t="s">
        <v>1173</v>
      </c>
    </row>
    <row r="929" spans="1:6" x14ac:dyDescent="0.25">
      <c r="A929" t="s">
        <v>5846</v>
      </c>
      <c r="B929">
        <v>413901760</v>
      </c>
      <c r="C929" t="s">
        <v>5346</v>
      </c>
      <c r="D929">
        <v>120</v>
      </c>
      <c r="E929" t="s">
        <v>351</v>
      </c>
      <c r="F929" t="s">
        <v>1173</v>
      </c>
    </row>
    <row r="930" spans="1:6" x14ac:dyDescent="0.25">
      <c r="A930" t="s">
        <v>5845</v>
      </c>
      <c r="B930">
        <v>413901760</v>
      </c>
      <c r="C930" t="s">
        <v>5346</v>
      </c>
      <c r="D930">
        <v>120</v>
      </c>
      <c r="E930" t="s">
        <v>351</v>
      </c>
      <c r="F930" t="s">
        <v>1173</v>
      </c>
    </row>
    <row r="931" spans="1:6" x14ac:dyDescent="0.25">
      <c r="A931" t="s">
        <v>5844</v>
      </c>
      <c r="B931">
        <v>413901760</v>
      </c>
      <c r="C931" t="s">
        <v>5346</v>
      </c>
      <c r="D931">
        <v>120</v>
      </c>
      <c r="E931" t="s">
        <v>351</v>
      </c>
      <c r="F931" t="s">
        <v>1173</v>
      </c>
    </row>
    <row r="932" spans="1:6" x14ac:dyDescent="0.25">
      <c r="A932" t="s">
        <v>5843</v>
      </c>
      <c r="B932">
        <v>413901760</v>
      </c>
      <c r="C932" t="s">
        <v>5346</v>
      </c>
      <c r="D932">
        <v>120</v>
      </c>
      <c r="E932" t="s">
        <v>351</v>
      </c>
      <c r="F932" t="s">
        <v>1173</v>
      </c>
    </row>
    <row r="933" spans="1:6" x14ac:dyDescent="0.25">
      <c r="A933" t="s">
        <v>17452</v>
      </c>
      <c r="B933">
        <v>413901760</v>
      </c>
      <c r="C933" t="s">
        <v>5346</v>
      </c>
      <c r="D933">
        <v>120</v>
      </c>
      <c r="E933" t="s">
        <v>351</v>
      </c>
      <c r="F933" t="s">
        <v>1173</v>
      </c>
    </row>
    <row r="934" spans="1:6" x14ac:dyDescent="0.25">
      <c r="A934" t="s">
        <v>5842</v>
      </c>
      <c r="B934">
        <v>413901760</v>
      </c>
      <c r="C934" t="s">
        <v>5346</v>
      </c>
      <c r="D934">
        <v>120</v>
      </c>
      <c r="E934" t="s">
        <v>351</v>
      </c>
      <c r="F934" t="s">
        <v>1173</v>
      </c>
    </row>
    <row r="935" spans="1:6" x14ac:dyDescent="0.25">
      <c r="A935" t="s">
        <v>5841</v>
      </c>
      <c r="B935">
        <v>413901760</v>
      </c>
      <c r="C935" t="s">
        <v>5346</v>
      </c>
      <c r="D935">
        <v>120</v>
      </c>
      <c r="E935" t="s">
        <v>351</v>
      </c>
      <c r="F935" t="s">
        <v>1173</v>
      </c>
    </row>
    <row r="936" spans="1:6" x14ac:dyDescent="0.25">
      <c r="A936" t="s">
        <v>5840</v>
      </c>
      <c r="B936">
        <v>413901760</v>
      </c>
      <c r="C936" t="s">
        <v>5346</v>
      </c>
      <c r="D936">
        <v>120</v>
      </c>
      <c r="E936" t="s">
        <v>351</v>
      </c>
      <c r="F936" t="s">
        <v>1173</v>
      </c>
    </row>
    <row r="937" spans="1:6" x14ac:dyDescent="0.25">
      <c r="A937" t="s">
        <v>6100</v>
      </c>
      <c r="B937">
        <v>413901760</v>
      </c>
      <c r="C937" t="s">
        <v>5346</v>
      </c>
      <c r="D937">
        <v>120</v>
      </c>
      <c r="E937" t="s">
        <v>351</v>
      </c>
      <c r="F937" t="s">
        <v>1173</v>
      </c>
    </row>
    <row r="938" spans="1:6" x14ac:dyDescent="0.25">
      <c r="A938" t="s">
        <v>5839</v>
      </c>
      <c r="B938">
        <v>413901760</v>
      </c>
      <c r="C938" t="s">
        <v>5346</v>
      </c>
      <c r="D938">
        <v>120</v>
      </c>
      <c r="E938" t="s">
        <v>351</v>
      </c>
      <c r="F938" t="s">
        <v>1173</v>
      </c>
    </row>
    <row r="939" spans="1:6" x14ac:dyDescent="0.25">
      <c r="A939" t="s">
        <v>5838</v>
      </c>
      <c r="B939">
        <v>413901760</v>
      </c>
      <c r="C939" t="s">
        <v>5346</v>
      </c>
      <c r="D939">
        <v>120</v>
      </c>
      <c r="E939" t="s">
        <v>351</v>
      </c>
      <c r="F939" t="s">
        <v>1173</v>
      </c>
    </row>
    <row r="940" spans="1:6" x14ac:dyDescent="0.25">
      <c r="A940" t="s">
        <v>5837</v>
      </c>
      <c r="B940">
        <v>413901760</v>
      </c>
      <c r="C940" t="s">
        <v>5346</v>
      </c>
      <c r="D940">
        <v>120</v>
      </c>
      <c r="E940" t="s">
        <v>351</v>
      </c>
      <c r="F940" t="s">
        <v>1173</v>
      </c>
    </row>
    <row r="941" spans="1:6" x14ac:dyDescent="0.25">
      <c r="A941" t="s">
        <v>5393</v>
      </c>
      <c r="B941">
        <v>413901760</v>
      </c>
      <c r="C941" t="s">
        <v>5346</v>
      </c>
      <c r="D941">
        <v>120</v>
      </c>
      <c r="E941" t="s">
        <v>5392</v>
      </c>
      <c r="F941" t="s">
        <v>1173</v>
      </c>
    </row>
    <row r="942" spans="1:6" x14ac:dyDescent="0.25">
      <c r="A942" t="s">
        <v>5836</v>
      </c>
      <c r="B942">
        <v>413901760</v>
      </c>
      <c r="C942" t="s">
        <v>5346</v>
      </c>
      <c r="D942">
        <v>120</v>
      </c>
      <c r="E942" t="s">
        <v>351</v>
      </c>
      <c r="F942" t="s">
        <v>1173</v>
      </c>
    </row>
    <row r="943" spans="1:6" x14ac:dyDescent="0.25">
      <c r="A943" t="s">
        <v>5835</v>
      </c>
      <c r="B943">
        <v>413901760</v>
      </c>
      <c r="C943" t="s">
        <v>5346</v>
      </c>
      <c r="D943">
        <v>120</v>
      </c>
      <c r="E943" t="s">
        <v>351</v>
      </c>
      <c r="F943" t="s">
        <v>1173</v>
      </c>
    </row>
    <row r="944" spans="1:6" x14ac:dyDescent="0.25">
      <c r="A944" t="s">
        <v>5834</v>
      </c>
      <c r="B944">
        <v>413901760</v>
      </c>
      <c r="C944" t="s">
        <v>5346</v>
      </c>
      <c r="D944">
        <v>120</v>
      </c>
      <c r="E944" t="s">
        <v>351</v>
      </c>
      <c r="F944" t="s">
        <v>1173</v>
      </c>
    </row>
    <row r="945" spans="1:6" x14ac:dyDescent="0.25">
      <c r="A945" t="s">
        <v>5833</v>
      </c>
      <c r="B945">
        <v>413901760</v>
      </c>
      <c r="C945" t="s">
        <v>5346</v>
      </c>
      <c r="D945">
        <v>120</v>
      </c>
      <c r="E945" t="s">
        <v>351</v>
      </c>
      <c r="F945" t="s">
        <v>1173</v>
      </c>
    </row>
    <row r="946" spans="1:6" x14ac:dyDescent="0.25">
      <c r="A946" t="s">
        <v>5832</v>
      </c>
      <c r="B946">
        <v>413901760</v>
      </c>
      <c r="C946" t="s">
        <v>5346</v>
      </c>
      <c r="D946">
        <v>120</v>
      </c>
      <c r="E946" t="s">
        <v>351</v>
      </c>
      <c r="F946" t="s">
        <v>1173</v>
      </c>
    </row>
    <row r="947" spans="1:6" x14ac:dyDescent="0.25">
      <c r="A947" t="s">
        <v>5831</v>
      </c>
      <c r="B947">
        <v>413901760</v>
      </c>
      <c r="C947" t="s">
        <v>5346</v>
      </c>
      <c r="D947">
        <v>120</v>
      </c>
      <c r="E947" t="s">
        <v>351</v>
      </c>
      <c r="F947" t="s">
        <v>1173</v>
      </c>
    </row>
    <row r="948" spans="1:6" x14ac:dyDescent="0.25">
      <c r="A948" t="s">
        <v>5830</v>
      </c>
      <c r="B948">
        <v>413901760</v>
      </c>
      <c r="C948" t="s">
        <v>5346</v>
      </c>
      <c r="D948">
        <v>120</v>
      </c>
      <c r="E948" t="s">
        <v>351</v>
      </c>
      <c r="F948" t="s">
        <v>1173</v>
      </c>
    </row>
    <row r="949" spans="1:6" x14ac:dyDescent="0.25">
      <c r="A949" t="s">
        <v>5829</v>
      </c>
      <c r="B949">
        <v>413901760</v>
      </c>
      <c r="C949" t="s">
        <v>5346</v>
      </c>
      <c r="D949">
        <v>120</v>
      </c>
      <c r="E949" t="s">
        <v>351</v>
      </c>
      <c r="F949" t="s">
        <v>1173</v>
      </c>
    </row>
    <row r="950" spans="1:6" x14ac:dyDescent="0.25">
      <c r="A950" t="s">
        <v>5828</v>
      </c>
      <c r="B950">
        <v>413901760</v>
      </c>
      <c r="C950" t="s">
        <v>5346</v>
      </c>
      <c r="D950">
        <v>120</v>
      </c>
      <c r="E950" t="s">
        <v>351</v>
      </c>
      <c r="F950" t="s">
        <v>1173</v>
      </c>
    </row>
    <row r="951" spans="1:6" x14ac:dyDescent="0.25">
      <c r="A951" t="s">
        <v>5827</v>
      </c>
      <c r="B951">
        <v>413901760</v>
      </c>
      <c r="C951" t="s">
        <v>5346</v>
      </c>
      <c r="D951">
        <v>120</v>
      </c>
      <c r="E951" t="s">
        <v>351</v>
      </c>
      <c r="F951" t="s">
        <v>1173</v>
      </c>
    </row>
    <row r="952" spans="1:6" x14ac:dyDescent="0.25">
      <c r="A952" t="s">
        <v>5826</v>
      </c>
      <c r="B952">
        <v>413901760</v>
      </c>
      <c r="C952" t="s">
        <v>5346</v>
      </c>
      <c r="D952">
        <v>120</v>
      </c>
      <c r="E952" t="s">
        <v>351</v>
      </c>
      <c r="F952" t="s">
        <v>1173</v>
      </c>
    </row>
    <row r="953" spans="1:6" x14ac:dyDescent="0.25">
      <c r="A953" t="s">
        <v>5825</v>
      </c>
      <c r="B953">
        <v>413901760</v>
      </c>
      <c r="C953" t="s">
        <v>5346</v>
      </c>
      <c r="D953">
        <v>120</v>
      </c>
      <c r="E953" t="s">
        <v>351</v>
      </c>
      <c r="F953" t="s">
        <v>1173</v>
      </c>
    </row>
    <row r="954" spans="1:6" x14ac:dyDescent="0.25">
      <c r="A954" t="s">
        <v>5824</v>
      </c>
      <c r="B954">
        <v>413901760</v>
      </c>
      <c r="C954" t="s">
        <v>5346</v>
      </c>
      <c r="D954">
        <v>120</v>
      </c>
      <c r="E954" t="s">
        <v>351</v>
      </c>
      <c r="F954" t="s">
        <v>1173</v>
      </c>
    </row>
    <row r="955" spans="1:6" x14ac:dyDescent="0.25">
      <c r="A955" t="s">
        <v>5823</v>
      </c>
      <c r="B955">
        <v>413901760</v>
      </c>
      <c r="C955" t="s">
        <v>5346</v>
      </c>
      <c r="D955">
        <v>120</v>
      </c>
      <c r="E955" t="s">
        <v>351</v>
      </c>
      <c r="F955" t="s">
        <v>1173</v>
      </c>
    </row>
    <row r="956" spans="1:6" x14ac:dyDescent="0.25">
      <c r="A956" t="s">
        <v>5822</v>
      </c>
      <c r="B956">
        <v>413901760</v>
      </c>
      <c r="C956" t="s">
        <v>5346</v>
      </c>
      <c r="D956">
        <v>120</v>
      </c>
      <c r="E956" t="s">
        <v>351</v>
      </c>
      <c r="F956" t="s">
        <v>1173</v>
      </c>
    </row>
    <row r="957" spans="1:6" x14ac:dyDescent="0.25">
      <c r="A957" t="s">
        <v>5821</v>
      </c>
      <c r="B957">
        <v>413901760</v>
      </c>
      <c r="C957" t="s">
        <v>5346</v>
      </c>
      <c r="D957">
        <v>120</v>
      </c>
      <c r="E957" t="s">
        <v>351</v>
      </c>
      <c r="F957" t="s">
        <v>1173</v>
      </c>
    </row>
    <row r="958" spans="1:6" x14ac:dyDescent="0.25">
      <c r="A958" t="s">
        <v>5820</v>
      </c>
      <c r="B958">
        <v>413901760</v>
      </c>
      <c r="C958" t="s">
        <v>5346</v>
      </c>
      <c r="D958">
        <v>120</v>
      </c>
      <c r="E958" t="s">
        <v>351</v>
      </c>
      <c r="F958" t="s">
        <v>1173</v>
      </c>
    </row>
    <row r="959" spans="1:6" x14ac:dyDescent="0.25">
      <c r="A959" t="s">
        <v>5395</v>
      </c>
      <c r="B959">
        <v>413901760</v>
      </c>
      <c r="C959" t="s">
        <v>5346</v>
      </c>
      <c r="D959">
        <v>120</v>
      </c>
      <c r="E959" t="s">
        <v>5394</v>
      </c>
      <c r="F959" t="s">
        <v>1173</v>
      </c>
    </row>
    <row r="960" spans="1:6" x14ac:dyDescent="0.25">
      <c r="A960" t="s">
        <v>5819</v>
      </c>
      <c r="B960">
        <v>413901760</v>
      </c>
      <c r="C960" t="s">
        <v>5346</v>
      </c>
      <c r="D960">
        <v>120</v>
      </c>
      <c r="E960" t="s">
        <v>351</v>
      </c>
      <c r="F960" t="s">
        <v>1173</v>
      </c>
    </row>
    <row r="961" spans="1:6" x14ac:dyDescent="0.25">
      <c r="A961" t="s">
        <v>5818</v>
      </c>
      <c r="B961">
        <v>413901760</v>
      </c>
      <c r="C961" t="s">
        <v>5346</v>
      </c>
      <c r="D961">
        <v>120</v>
      </c>
      <c r="E961" t="s">
        <v>351</v>
      </c>
      <c r="F961" t="s">
        <v>1173</v>
      </c>
    </row>
    <row r="962" spans="1:6" x14ac:dyDescent="0.25">
      <c r="A962" t="s">
        <v>6098</v>
      </c>
      <c r="B962">
        <v>413901760</v>
      </c>
      <c r="C962" t="s">
        <v>5346</v>
      </c>
      <c r="D962">
        <v>120</v>
      </c>
      <c r="E962" t="s">
        <v>351</v>
      </c>
      <c r="F962" t="s">
        <v>1173</v>
      </c>
    </row>
    <row r="963" spans="1:6" x14ac:dyDescent="0.25">
      <c r="A963" t="s">
        <v>17451</v>
      </c>
      <c r="B963">
        <v>413901760</v>
      </c>
      <c r="C963" t="s">
        <v>5346</v>
      </c>
      <c r="D963">
        <v>120</v>
      </c>
      <c r="E963" t="s">
        <v>351</v>
      </c>
      <c r="F963" t="s">
        <v>1173</v>
      </c>
    </row>
    <row r="964" spans="1:6" x14ac:dyDescent="0.25">
      <c r="A964" t="s">
        <v>5817</v>
      </c>
      <c r="B964">
        <v>413901760</v>
      </c>
      <c r="C964" t="s">
        <v>5346</v>
      </c>
      <c r="D964">
        <v>120</v>
      </c>
      <c r="E964" t="s">
        <v>351</v>
      </c>
      <c r="F964" t="s">
        <v>1173</v>
      </c>
    </row>
    <row r="965" spans="1:6" x14ac:dyDescent="0.25">
      <c r="A965" t="s">
        <v>5816</v>
      </c>
      <c r="B965">
        <v>413901760</v>
      </c>
      <c r="C965" t="s">
        <v>5346</v>
      </c>
      <c r="D965">
        <v>120</v>
      </c>
      <c r="E965" t="s">
        <v>351</v>
      </c>
      <c r="F965" t="s">
        <v>1173</v>
      </c>
    </row>
    <row r="966" spans="1:6" x14ac:dyDescent="0.25">
      <c r="A966" t="s">
        <v>5815</v>
      </c>
      <c r="B966">
        <v>413901760</v>
      </c>
      <c r="C966" t="s">
        <v>5346</v>
      </c>
      <c r="D966">
        <v>120</v>
      </c>
      <c r="E966" t="s">
        <v>351</v>
      </c>
      <c r="F966" t="s">
        <v>1173</v>
      </c>
    </row>
    <row r="967" spans="1:6" x14ac:dyDescent="0.25">
      <c r="A967" t="s">
        <v>5814</v>
      </c>
      <c r="B967">
        <v>413901760</v>
      </c>
      <c r="C967" t="s">
        <v>5346</v>
      </c>
      <c r="D967">
        <v>120</v>
      </c>
      <c r="E967" t="s">
        <v>351</v>
      </c>
      <c r="F967" t="s">
        <v>1173</v>
      </c>
    </row>
    <row r="968" spans="1:6" x14ac:dyDescent="0.25">
      <c r="A968" t="s">
        <v>5813</v>
      </c>
      <c r="B968">
        <v>413901760</v>
      </c>
      <c r="C968" t="s">
        <v>5346</v>
      </c>
      <c r="D968">
        <v>120</v>
      </c>
      <c r="E968" t="s">
        <v>351</v>
      </c>
      <c r="F968" t="s">
        <v>1173</v>
      </c>
    </row>
    <row r="969" spans="1:6" x14ac:dyDescent="0.25">
      <c r="A969" t="s">
        <v>5812</v>
      </c>
      <c r="B969">
        <v>413901760</v>
      </c>
      <c r="C969" t="s">
        <v>5346</v>
      </c>
      <c r="D969">
        <v>120</v>
      </c>
      <c r="E969" t="s">
        <v>351</v>
      </c>
      <c r="F969" t="s">
        <v>1173</v>
      </c>
    </row>
    <row r="970" spans="1:6" x14ac:dyDescent="0.25">
      <c r="A970" t="s">
        <v>5811</v>
      </c>
      <c r="B970">
        <v>413901760</v>
      </c>
      <c r="C970" t="s">
        <v>5346</v>
      </c>
      <c r="D970">
        <v>120</v>
      </c>
      <c r="E970" t="s">
        <v>351</v>
      </c>
      <c r="F970" t="s">
        <v>1173</v>
      </c>
    </row>
    <row r="971" spans="1:6" x14ac:dyDescent="0.25">
      <c r="A971" t="s">
        <v>5810</v>
      </c>
      <c r="B971">
        <v>413901760</v>
      </c>
      <c r="C971" t="s">
        <v>5346</v>
      </c>
      <c r="D971">
        <v>120</v>
      </c>
      <c r="E971" t="s">
        <v>351</v>
      </c>
      <c r="F971" t="s">
        <v>1173</v>
      </c>
    </row>
    <row r="972" spans="1:6" x14ac:dyDescent="0.25">
      <c r="A972" t="s">
        <v>5809</v>
      </c>
      <c r="B972">
        <v>413901760</v>
      </c>
      <c r="C972" t="s">
        <v>5346</v>
      </c>
      <c r="D972">
        <v>120</v>
      </c>
      <c r="E972" t="s">
        <v>351</v>
      </c>
      <c r="F972" t="s">
        <v>1173</v>
      </c>
    </row>
    <row r="973" spans="1:6" x14ac:dyDescent="0.25">
      <c r="A973" t="s">
        <v>5808</v>
      </c>
      <c r="B973">
        <v>413901760</v>
      </c>
      <c r="C973" t="s">
        <v>5346</v>
      </c>
      <c r="D973">
        <v>120</v>
      </c>
      <c r="E973" t="s">
        <v>351</v>
      </c>
      <c r="F973" t="s">
        <v>1173</v>
      </c>
    </row>
    <row r="974" spans="1:6" x14ac:dyDescent="0.25">
      <c r="A974" t="s">
        <v>5807</v>
      </c>
      <c r="B974">
        <v>413901760</v>
      </c>
      <c r="C974" t="s">
        <v>5346</v>
      </c>
      <c r="D974">
        <v>120</v>
      </c>
      <c r="E974" t="s">
        <v>351</v>
      </c>
      <c r="F974" t="s">
        <v>1173</v>
      </c>
    </row>
    <row r="975" spans="1:6" x14ac:dyDescent="0.25">
      <c r="A975" t="s">
        <v>5806</v>
      </c>
      <c r="B975">
        <v>413901760</v>
      </c>
      <c r="C975" t="s">
        <v>5346</v>
      </c>
      <c r="D975">
        <v>120</v>
      </c>
      <c r="E975" t="s">
        <v>351</v>
      </c>
      <c r="F975" t="s">
        <v>1173</v>
      </c>
    </row>
    <row r="976" spans="1:6" x14ac:dyDescent="0.25">
      <c r="A976" t="s">
        <v>5805</v>
      </c>
      <c r="B976">
        <v>413901760</v>
      </c>
      <c r="C976" t="s">
        <v>5346</v>
      </c>
      <c r="D976">
        <v>120</v>
      </c>
      <c r="E976" t="s">
        <v>351</v>
      </c>
      <c r="F976" t="s">
        <v>1173</v>
      </c>
    </row>
    <row r="977" spans="1:6" x14ac:dyDescent="0.25">
      <c r="A977" t="s">
        <v>17450</v>
      </c>
      <c r="B977">
        <v>413901760</v>
      </c>
      <c r="C977" t="s">
        <v>5346</v>
      </c>
      <c r="D977">
        <v>120</v>
      </c>
      <c r="E977" t="s">
        <v>351</v>
      </c>
      <c r="F977" t="s">
        <v>1173</v>
      </c>
    </row>
    <row r="978" spans="1:6" x14ac:dyDescent="0.25">
      <c r="A978" t="s">
        <v>5804</v>
      </c>
      <c r="B978">
        <v>413901760</v>
      </c>
      <c r="C978" t="s">
        <v>5346</v>
      </c>
      <c r="D978">
        <v>120</v>
      </c>
      <c r="E978" t="s">
        <v>351</v>
      </c>
      <c r="F978" t="s">
        <v>1173</v>
      </c>
    </row>
    <row r="979" spans="1:6" x14ac:dyDescent="0.25">
      <c r="A979" t="s">
        <v>5803</v>
      </c>
      <c r="B979">
        <v>413901760</v>
      </c>
      <c r="C979" t="s">
        <v>5346</v>
      </c>
      <c r="D979">
        <v>120</v>
      </c>
      <c r="E979" t="s">
        <v>351</v>
      </c>
      <c r="F979" t="s">
        <v>1173</v>
      </c>
    </row>
    <row r="980" spans="1:6" x14ac:dyDescent="0.25">
      <c r="A980" t="s">
        <v>5802</v>
      </c>
      <c r="B980">
        <v>413901760</v>
      </c>
      <c r="C980" t="s">
        <v>5346</v>
      </c>
      <c r="D980">
        <v>120</v>
      </c>
      <c r="E980" t="s">
        <v>351</v>
      </c>
      <c r="F980" t="s">
        <v>1173</v>
      </c>
    </row>
    <row r="981" spans="1:6" x14ac:dyDescent="0.25">
      <c r="A981" t="s">
        <v>5801</v>
      </c>
      <c r="B981">
        <v>413901760</v>
      </c>
      <c r="C981" t="s">
        <v>5346</v>
      </c>
      <c r="D981">
        <v>120</v>
      </c>
      <c r="E981" t="s">
        <v>351</v>
      </c>
      <c r="F981" t="s">
        <v>1173</v>
      </c>
    </row>
    <row r="982" spans="1:6" x14ac:dyDescent="0.25">
      <c r="A982" t="s">
        <v>17449</v>
      </c>
      <c r="B982">
        <v>413901760</v>
      </c>
      <c r="C982" t="s">
        <v>5346</v>
      </c>
      <c r="D982">
        <v>120</v>
      </c>
      <c r="E982" t="s">
        <v>351</v>
      </c>
      <c r="F982" t="s">
        <v>1173</v>
      </c>
    </row>
    <row r="983" spans="1:6" x14ac:dyDescent="0.25">
      <c r="A983" t="s">
        <v>5800</v>
      </c>
      <c r="B983">
        <v>413901760</v>
      </c>
      <c r="C983" t="s">
        <v>5346</v>
      </c>
      <c r="D983">
        <v>120</v>
      </c>
      <c r="E983" t="s">
        <v>351</v>
      </c>
      <c r="F983" t="s">
        <v>1173</v>
      </c>
    </row>
    <row r="984" spans="1:6" x14ac:dyDescent="0.25">
      <c r="A984" t="s">
        <v>5799</v>
      </c>
      <c r="B984">
        <v>413901760</v>
      </c>
      <c r="C984" t="s">
        <v>5346</v>
      </c>
      <c r="D984">
        <v>120</v>
      </c>
      <c r="E984" t="s">
        <v>351</v>
      </c>
      <c r="F984" t="s">
        <v>1173</v>
      </c>
    </row>
    <row r="985" spans="1:6" x14ac:dyDescent="0.25">
      <c r="A985" t="s">
        <v>5798</v>
      </c>
      <c r="B985">
        <v>413901760</v>
      </c>
      <c r="C985" t="s">
        <v>5346</v>
      </c>
      <c r="D985">
        <v>120</v>
      </c>
      <c r="E985" t="s">
        <v>351</v>
      </c>
      <c r="F985" t="s">
        <v>1173</v>
      </c>
    </row>
    <row r="986" spans="1:6" x14ac:dyDescent="0.25">
      <c r="A986" t="s">
        <v>5797</v>
      </c>
      <c r="B986">
        <v>413901760</v>
      </c>
      <c r="C986" t="s">
        <v>5346</v>
      </c>
      <c r="D986">
        <v>120</v>
      </c>
      <c r="E986" t="s">
        <v>351</v>
      </c>
      <c r="F986" t="s">
        <v>1173</v>
      </c>
    </row>
    <row r="987" spans="1:6" x14ac:dyDescent="0.25">
      <c r="A987" t="s">
        <v>5796</v>
      </c>
      <c r="B987">
        <v>413901760</v>
      </c>
      <c r="C987" t="s">
        <v>5346</v>
      </c>
      <c r="D987">
        <v>120</v>
      </c>
      <c r="E987" t="s">
        <v>351</v>
      </c>
      <c r="F987" t="s">
        <v>1173</v>
      </c>
    </row>
    <row r="988" spans="1:6" x14ac:dyDescent="0.25">
      <c r="A988" t="s">
        <v>5795</v>
      </c>
      <c r="B988">
        <v>413901760</v>
      </c>
      <c r="C988" t="s">
        <v>5346</v>
      </c>
      <c r="D988">
        <v>120</v>
      </c>
      <c r="E988" t="s">
        <v>351</v>
      </c>
      <c r="F988" t="s">
        <v>1173</v>
      </c>
    </row>
    <row r="989" spans="1:6" x14ac:dyDescent="0.25">
      <c r="A989" t="s">
        <v>5794</v>
      </c>
      <c r="B989">
        <v>413901760</v>
      </c>
      <c r="C989" t="s">
        <v>5346</v>
      </c>
      <c r="D989">
        <v>120</v>
      </c>
      <c r="E989" t="s">
        <v>351</v>
      </c>
      <c r="F989" t="s">
        <v>1173</v>
      </c>
    </row>
    <row r="990" spans="1:6" x14ac:dyDescent="0.25">
      <c r="A990" t="s">
        <v>5793</v>
      </c>
      <c r="B990">
        <v>413901760</v>
      </c>
      <c r="C990" t="s">
        <v>5346</v>
      </c>
      <c r="D990">
        <v>120</v>
      </c>
      <c r="E990" t="s">
        <v>351</v>
      </c>
      <c r="F990" t="s">
        <v>1173</v>
      </c>
    </row>
    <row r="991" spans="1:6" x14ac:dyDescent="0.25">
      <c r="A991" t="s">
        <v>5792</v>
      </c>
      <c r="B991">
        <v>413901760</v>
      </c>
      <c r="C991" t="s">
        <v>5346</v>
      </c>
      <c r="D991">
        <v>120</v>
      </c>
      <c r="E991" t="s">
        <v>351</v>
      </c>
      <c r="F991" t="s">
        <v>1173</v>
      </c>
    </row>
    <row r="992" spans="1:6" x14ac:dyDescent="0.25">
      <c r="A992" t="s">
        <v>5791</v>
      </c>
      <c r="B992">
        <v>413901760</v>
      </c>
      <c r="C992" t="s">
        <v>5346</v>
      </c>
      <c r="D992">
        <v>120</v>
      </c>
      <c r="E992" t="s">
        <v>351</v>
      </c>
      <c r="F992" t="s">
        <v>1173</v>
      </c>
    </row>
    <row r="993" spans="1:6" x14ac:dyDescent="0.25">
      <c r="A993" t="s">
        <v>17510</v>
      </c>
      <c r="B993">
        <v>413901760</v>
      </c>
      <c r="C993" t="s">
        <v>5346</v>
      </c>
      <c r="D993">
        <v>120</v>
      </c>
      <c r="E993" t="s">
        <v>351</v>
      </c>
      <c r="F993" t="s">
        <v>1173</v>
      </c>
    </row>
    <row r="994" spans="1:6" x14ac:dyDescent="0.25">
      <c r="A994" t="s">
        <v>17549</v>
      </c>
      <c r="B994">
        <v>398601948</v>
      </c>
      <c r="C994" t="s">
        <v>12016</v>
      </c>
      <c r="D994">
        <v>120</v>
      </c>
      <c r="E994" t="s">
        <v>351</v>
      </c>
      <c r="F994" t="s">
        <v>1173</v>
      </c>
    </row>
    <row r="995" spans="1:6" x14ac:dyDescent="0.25">
      <c r="A995" t="s">
        <v>16262</v>
      </c>
      <c r="B995">
        <v>524959236</v>
      </c>
      <c r="C995" t="s">
        <v>4891</v>
      </c>
      <c r="D995">
        <v>111</v>
      </c>
      <c r="E995" t="s">
        <v>2424</v>
      </c>
      <c r="F995" t="s">
        <v>1173</v>
      </c>
    </row>
    <row r="996" spans="1:6" x14ac:dyDescent="0.25">
      <c r="A996" t="s">
        <v>5731</v>
      </c>
      <c r="B996">
        <v>413901760</v>
      </c>
      <c r="C996" t="s">
        <v>5346</v>
      </c>
      <c r="D996">
        <v>120</v>
      </c>
      <c r="E996" t="s">
        <v>351</v>
      </c>
      <c r="F996" t="s">
        <v>1173</v>
      </c>
    </row>
    <row r="997" spans="1:6" x14ac:dyDescent="0.25">
      <c r="A997" t="s">
        <v>2273</v>
      </c>
      <c r="B997">
        <v>434250882</v>
      </c>
      <c r="C997" t="s">
        <v>2270</v>
      </c>
      <c r="D997">
        <v>120</v>
      </c>
      <c r="E997" t="s">
        <v>2272</v>
      </c>
      <c r="F997" t="s">
        <v>1181</v>
      </c>
    </row>
    <row r="998" spans="1:6" x14ac:dyDescent="0.25">
      <c r="A998" t="s">
        <v>5257</v>
      </c>
      <c r="B998">
        <v>449550649</v>
      </c>
      <c r="C998" t="s">
        <v>1360</v>
      </c>
      <c r="D998">
        <v>111</v>
      </c>
      <c r="E998" t="s">
        <v>1525</v>
      </c>
      <c r="F998" t="s">
        <v>1524</v>
      </c>
    </row>
    <row r="999" spans="1:6" x14ac:dyDescent="0.25">
      <c r="A999" t="s">
        <v>16272</v>
      </c>
      <c r="B999">
        <v>524959236</v>
      </c>
      <c r="C999" t="s">
        <v>4891</v>
      </c>
      <c r="D999">
        <v>111</v>
      </c>
      <c r="E999" t="s">
        <v>2424</v>
      </c>
      <c r="F999" t="s">
        <v>1173</v>
      </c>
    </row>
    <row r="1000" spans="1:6" x14ac:dyDescent="0.25">
      <c r="A1000" t="s">
        <v>12257</v>
      </c>
      <c r="B1000">
        <v>391322831</v>
      </c>
      <c r="C1000" t="s">
        <v>12256</v>
      </c>
      <c r="D1000">
        <v>120</v>
      </c>
      <c r="E1000" t="s">
        <v>9142</v>
      </c>
      <c r="F1000" t="s">
        <v>1173</v>
      </c>
    </row>
    <row r="1001" spans="1:6" x14ac:dyDescent="0.25">
      <c r="A1001" t="s">
        <v>5730</v>
      </c>
      <c r="B1001">
        <v>413901760</v>
      </c>
      <c r="C1001" t="s">
        <v>5346</v>
      </c>
      <c r="D1001">
        <v>120</v>
      </c>
      <c r="E1001" t="s">
        <v>351</v>
      </c>
      <c r="F1001" t="s">
        <v>1173</v>
      </c>
    </row>
    <row r="1002" spans="1:6" x14ac:dyDescent="0.25">
      <c r="A1002" t="s">
        <v>5729</v>
      </c>
      <c r="B1002">
        <v>413901760</v>
      </c>
      <c r="C1002" t="s">
        <v>5346</v>
      </c>
      <c r="D1002">
        <v>120</v>
      </c>
      <c r="E1002" t="s">
        <v>351</v>
      </c>
      <c r="F1002" t="s">
        <v>1173</v>
      </c>
    </row>
    <row r="1003" spans="1:6" x14ac:dyDescent="0.25">
      <c r="A1003" t="s">
        <v>16869</v>
      </c>
      <c r="B1003">
        <v>722037553</v>
      </c>
      <c r="C1003" t="s">
        <v>15581</v>
      </c>
      <c r="D1003">
        <v>120</v>
      </c>
      <c r="E1003" t="s">
        <v>1202</v>
      </c>
      <c r="F1003" t="s">
        <v>1173</v>
      </c>
    </row>
    <row r="1004" spans="1:6" x14ac:dyDescent="0.25">
      <c r="A1004" t="s">
        <v>4875</v>
      </c>
      <c r="B1004">
        <v>325079457</v>
      </c>
      <c r="C1004" t="s">
        <v>4868</v>
      </c>
      <c r="D1004">
        <v>111</v>
      </c>
      <c r="E1004" t="s">
        <v>4874</v>
      </c>
      <c r="F1004" t="s">
        <v>1174</v>
      </c>
    </row>
    <row r="1005" spans="1:6" x14ac:dyDescent="0.25">
      <c r="A1005" t="s">
        <v>12055</v>
      </c>
      <c r="B1005">
        <v>395305345</v>
      </c>
      <c r="C1005" t="s">
        <v>12049</v>
      </c>
      <c r="D1005">
        <v>120</v>
      </c>
      <c r="E1005" t="s">
        <v>12054</v>
      </c>
      <c r="F1005" t="s">
        <v>1181</v>
      </c>
    </row>
    <row r="1006" spans="1:6" x14ac:dyDescent="0.25">
      <c r="A1006" t="s">
        <v>5727</v>
      </c>
      <c r="B1006">
        <v>413901760</v>
      </c>
      <c r="C1006" t="s">
        <v>5346</v>
      </c>
      <c r="D1006">
        <v>120</v>
      </c>
      <c r="E1006" t="s">
        <v>351</v>
      </c>
      <c r="F1006" t="s">
        <v>1173</v>
      </c>
    </row>
    <row r="1007" spans="1:6" x14ac:dyDescent="0.25">
      <c r="A1007" t="s">
        <v>5726</v>
      </c>
      <c r="B1007">
        <v>413901760</v>
      </c>
      <c r="C1007" t="s">
        <v>5346</v>
      </c>
      <c r="D1007">
        <v>120</v>
      </c>
      <c r="E1007" t="s">
        <v>351</v>
      </c>
      <c r="F1007" t="s">
        <v>1173</v>
      </c>
    </row>
    <row r="1008" spans="1:6" x14ac:dyDescent="0.25">
      <c r="A1008" t="s">
        <v>5725</v>
      </c>
      <c r="B1008">
        <v>413901760</v>
      </c>
      <c r="C1008" t="s">
        <v>5346</v>
      </c>
      <c r="D1008">
        <v>120</v>
      </c>
      <c r="E1008" t="s">
        <v>351</v>
      </c>
      <c r="F1008" t="s">
        <v>1173</v>
      </c>
    </row>
    <row r="1009" spans="1:6" x14ac:dyDescent="0.25">
      <c r="A1009" t="s">
        <v>5724</v>
      </c>
      <c r="B1009">
        <v>413901760</v>
      </c>
      <c r="C1009" t="s">
        <v>5346</v>
      </c>
      <c r="D1009">
        <v>120</v>
      </c>
      <c r="E1009" t="s">
        <v>351</v>
      </c>
      <c r="F1009" t="s">
        <v>1173</v>
      </c>
    </row>
    <row r="1010" spans="1:6" x14ac:dyDescent="0.25">
      <c r="A1010" t="s">
        <v>17442</v>
      </c>
      <c r="B1010">
        <v>413901760</v>
      </c>
      <c r="C1010" t="s">
        <v>5346</v>
      </c>
      <c r="D1010">
        <v>120</v>
      </c>
      <c r="E1010" t="s">
        <v>351</v>
      </c>
      <c r="F1010" t="s">
        <v>1173</v>
      </c>
    </row>
    <row r="1011" spans="1:6" x14ac:dyDescent="0.25">
      <c r="A1011" t="s">
        <v>5723</v>
      </c>
      <c r="B1011">
        <v>413901760</v>
      </c>
      <c r="C1011" t="s">
        <v>5346</v>
      </c>
      <c r="D1011">
        <v>120</v>
      </c>
      <c r="E1011" t="s">
        <v>351</v>
      </c>
      <c r="F1011" t="s">
        <v>1173</v>
      </c>
    </row>
    <row r="1012" spans="1:6" x14ac:dyDescent="0.25">
      <c r="A1012" t="s">
        <v>15754</v>
      </c>
      <c r="B1012">
        <v>552046955</v>
      </c>
      <c r="C1012" t="s">
        <v>1359</v>
      </c>
      <c r="D1012">
        <v>120</v>
      </c>
      <c r="E1012" t="s">
        <v>1410</v>
      </c>
      <c r="F1012" t="s">
        <v>1179</v>
      </c>
    </row>
    <row r="1013" spans="1:6" x14ac:dyDescent="0.25">
      <c r="A1013" t="s">
        <v>7780</v>
      </c>
      <c r="B1013">
        <v>340817444</v>
      </c>
      <c r="C1013" t="s">
        <v>7777</v>
      </c>
      <c r="D1013">
        <v>120</v>
      </c>
      <c r="E1013" t="s">
        <v>7779</v>
      </c>
      <c r="F1013" t="s">
        <v>1181</v>
      </c>
    </row>
    <row r="1014" spans="1:6" x14ac:dyDescent="0.25">
      <c r="A1014" t="s">
        <v>16681</v>
      </c>
      <c r="B1014">
        <v>339436917</v>
      </c>
      <c r="C1014" t="s">
        <v>7835</v>
      </c>
      <c r="D1014">
        <v>120</v>
      </c>
      <c r="E1014" t="s">
        <v>16680</v>
      </c>
      <c r="F1014" t="s">
        <v>1181</v>
      </c>
    </row>
    <row r="1015" spans="1:6" x14ac:dyDescent="0.25">
      <c r="A1015" t="s">
        <v>7115</v>
      </c>
      <c r="B1015">
        <v>562043604</v>
      </c>
      <c r="C1015" t="s">
        <v>7112</v>
      </c>
      <c r="D1015">
        <v>120</v>
      </c>
      <c r="E1015" t="s">
        <v>7114</v>
      </c>
      <c r="F1015" t="s">
        <v>7110</v>
      </c>
    </row>
    <row r="1016" spans="1:6" x14ac:dyDescent="0.25">
      <c r="A1016" t="s">
        <v>5284</v>
      </c>
      <c r="B1016">
        <v>419272877</v>
      </c>
      <c r="C1016" t="s">
        <v>5283</v>
      </c>
      <c r="D1016">
        <v>120</v>
      </c>
      <c r="E1016" t="s">
        <v>5282</v>
      </c>
      <c r="F1016" t="s">
        <v>1181</v>
      </c>
    </row>
    <row r="1017" spans="1:6" x14ac:dyDescent="0.25">
      <c r="A1017" t="s">
        <v>16048</v>
      </c>
      <c r="B1017">
        <v>538848201</v>
      </c>
      <c r="C1017" t="s">
        <v>16046</v>
      </c>
      <c r="D1017">
        <v>120</v>
      </c>
      <c r="E1017" t="s">
        <v>16047</v>
      </c>
      <c r="F1017" t="s">
        <v>1181</v>
      </c>
    </row>
    <row r="1018" spans="1:6" x14ac:dyDescent="0.25">
      <c r="A1018" t="s">
        <v>8158</v>
      </c>
      <c r="B1018">
        <v>329130678</v>
      </c>
      <c r="C1018" t="s">
        <v>8157</v>
      </c>
      <c r="D1018">
        <v>120</v>
      </c>
      <c r="E1018" t="s">
        <v>8156</v>
      </c>
      <c r="F1018" t="s">
        <v>1181</v>
      </c>
    </row>
    <row r="1019" spans="1:6" x14ac:dyDescent="0.25">
      <c r="A1019" t="s">
        <v>5722</v>
      </c>
      <c r="B1019">
        <v>413901760</v>
      </c>
      <c r="C1019" t="s">
        <v>5346</v>
      </c>
      <c r="D1019">
        <v>120</v>
      </c>
      <c r="E1019" t="s">
        <v>351</v>
      </c>
      <c r="F1019" t="s">
        <v>1173</v>
      </c>
    </row>
    <row r="1020" spans="1:6" x14ac:dyDescent="0.25">
      <c r="A1020" t="s">
        <v>382</v>
      </c>
      <c r="B1020" t="s">
        <v>17596</v>
      </c>
      <c r="C1020" t="s">
        <v>962</v>
      </c>
      <c r="D1020">
        <v>120</v>
      </c>
      <c r="E1020" t="s">
        <v>351</v>
      </c>
      <c r="F1020" t="s">
        <v>1173</v>
      </c>
    </row>
    <row r="1021" spans="1:6" x14ac:dyDescent="0.25">
      <c r="A1021" t="s">
        <v>5728</v>
      </c>
      <c r="B1021">
        <v>413901760</v>
      </c>
      <c r="C1021" t="s">
        <v>5346</v>
      </c>
      <c r="D1021">
        <v>120</v>
      </c>
      <c r="E1021" t="s">
        <v>351</v>
      </c>
      <c r="F1021" t="s">
        <v>1173</v>
      </c>
    </row>
    <row r="1022" spans="1:6" x14ac:dyDescent="0.25">
      <c r="A1022" t="s">
        <v>8854</v>
      </c>
      <c r="B1022">
        <v>311198873</v>
      </c>
      <c r="C1022" t="s">
        <v>1191</v>
      </c>
      <c r="D1022">
        <v>120</v>
      </c>
      <c r="E1022" t="s">
        <v>351</v>
      </c>
      <c r="F1022" t="s">
        <v>1173</v>
      </c>
    </row>
    <row r="1023" spans="1:6" x14ac:dyDescent="0.25">
      <c r="A1023" t="s">
        <v>1195</v>
      </c>
      <c r="B1023">
        <v>311198873</v>
      </c>
      <c r="C1023" t="s">
        <v>1191</v>
      </c>
      <c r="D1023">
        <v>120</v>
      </c>
      <c r="E1023" t="s">
        <v>351</v>
      </c>
      <c r="F1023" t="s">
        <v>1173</v>
      </c>
    </row>
    <row r="1024" spans="1:6" x14ac:dyDescent="0.25">
      <c r="A1024" t="s">
        <v>1194</v>
      </c>
      <c r="B1024">
        <v>311198873</v>
      </c>
      <c r="C1024" t="s">
        <v>1191</v>
      </c>
      <c r="D1024">
        <v>120</v>
      </c>
      <c r="E1024" t="s">
        <v>351</v>
      </c>
      <c r="F1024" t="s">
        <v>1173</v>
      </c>
    </row>
    <row r="1025" spans="1:6" x14ac:dyDescent="0.25">
      <c r="A1025" t="s">
        <v>8853</v>
      </c>
      <c r="B1025">
        <v>311198873</v>
      </c>
      <c r="C1025" t="s">
        <v>1191</v>
      </c>
      <c r="D1025">
        <v>120</v>
      </c>
      <c r="E1025" t="s">
        <v>351</v>
      </c>
      <c r="F1025" t="s">
        <v>1173</v>
      </c>
    </row>
    <row r="1026" spans="1:6" x14ac:dyDescent="0.25">
      <c r="A1026" t="s">
        <v>7543</v>
      </c>
      <c r="B1026">
        <v>343488508</v>
      </c>
      <c r="C1026" t="s">
        <v>7541</v>
      </c>
      <c r="D1026">
        <v>120</v>
      </c>
      <c r="E1026" t="s">
        <v>7542</v>
      </c>
      <c r="F1026" t="s">
        <v>1179</v>
      </c>
    </row>
    <row r="1027" spans="1:6" x14ac:dyDescent="0.25">
      <c r="A1027" t="s">
        <v>2276</v>
      </c>
      <c r="B1027">
        <v>434224861</v>
      </c>
      <c r="C1027" t="s">
        <v>2275</v>
      </c>
      <c r="D1027">
        <v>111</v>
      </c>
      <c r="E1027" t="s">
        <v>2274</v>
      </c>
      <c r="F1027" t="s">
        <v>1181</v>
      </c>
    </row>
    <row r="1028" spans="1:6" x14ac:dyDescent="0.25">
      <c r="A1028" t="s">
        <v>16242</v>
      </c>
      <c r="B1028">
        <v>524959236</v>
      </c>
      <c r="C1028" t="s">
        <v>4891</v>
      </c>
      <c r="D1028">
        <v>120</v>
      </c>
      <c r="E1028" t="s">
        <v>2424</v>
      </c>
      <c r="F1028" t="s">
        <v>1173</v>
      </c>
    </row>
    <row r="1029" spans="1:6" x14ac:dyDescent="0.25">
      <c r="A1029" t="s">
        <v>8852</v>
      </c>
      <c r="B1029">
        <v>311198873</v>
      </c>
      <c r="C1029" t="s">
        <v>1191</v>
      </c>
      <c r="D1029">
        <v>120</v>
      </c>
      <c r="E1029" t="s">
        <v>351</v>
      </c>
      <c r="F1029" t="s">
        <v>1173</v>
      </c>
    </row>
    <row r="1030" spans="1:6" x14ac:dyDescent="0.25">
      <c r="A1030" t="s">
        <v>5720</v>
      </c>
      <c r="B1030">
        <v>413901760</v>
      </c>
      <c r="C1030" t="s">
        <v>5346</v>
      </c>
      <c r="D1030">
        <v>120</v>
      </c>
      <c r="E1030" t="s">
        <v>351</v>
      </c>
      <c r="F1030" t="s">
        <v>1173</v>
      </c>
    </row>
    <row r="1031" spans="1:6" x14ac:dyDescent="0.25">
      <c r="A1031" t="s">
        <v>1193</v>
      </c>
      <c r="B1031">
        <v>311198873</v>
      </c>
      <c r="C1031" t="s">
        <v>1191</v>
      </c>
      <c r="D1031">
        <v>120</v>
      </c>
      <c r="E1031" t="s">
        <v>351</v>
      </c>
      <c r="F1031" t="s">
        <v>1173</v>
      </c>
    </row>
    <row r="1032" spans="1:6" x14ac:dyDescent="0.25">
      <c r="A1032" t="s">
        <v>7413</v>
      </c>
      <c r="B1032">
        <v>348394958</v>
      </c>
      <c r="C1032" t="s">
        <v>7410</v>
      </c>
      <c r="D1032">
        <v>120</v>
      </c>
      <c r="E1032" t="s">
        <v>5112</v>
      </c>
      <c r="F1032" t="s">
        <v>1179</v>
      </c>
    </row>
    <row r="1033" spans="1:6" x14ac:dyDescent="0.25">
      <c r="A1033" t="s">
        <v>7423</v>
      </c>
      <c r="B1033">
        <v>348394958</v>
      </c>
      <c r="C1033" t="s">
        <v>7410</v>
      </c>
      <c r="D1033">
        <v>120</v>
      </c>
      <c r="E1033" t="s">
        <v>7422</v>
      </c>
      <c r="F1033" t="s">
        <v>1179</v>
      </c>
    </row>
    <row r="1034" spans="1:6" x14ac:dyDescent="0.25">
      <c r="A1034" t="s">
        <v>15857</v>
      </c>
      <c r="B1034">
        <v>542107651</v>
      </c>
      <c r="C1034" t="s">
        <v>7817</v>
      </c>
      <c r="D1034">
        <v>120</v>
      </c>
      <c r="E1034" t="s">
        <v>6275</v>
      </c>
      <c r="F1034" t="s">
        <v>1179</v>
      </c>
    </row>
    <row r="1035" spans="1:6" x14ac:dyDescent="0.25">
      <c r="A1035" t="s">
        <v>7970</v>
      </c>
      <c r="B1035">
        <v>334503893</v>
      </c>
      <c r="C1035" t="s">
        <v>7967</v>
      </c>
      <c r="D1035">
        <v>120</v>
      </c>
      <c r="E1035" t="s">
        <v>1202</v>
      </c>
      <c r="F1035" t="s">
        <v>1173</v>
      </c>
    </row>
    <row r="1036" spans="1:6" x14ac:dyDescent="0.25">
      <c r="A1036" t="s">
        <v>7969</v>
      </c>
      <c r="B1036">
        <v>334503893</v>
      </c>
      <c r="C1036" t="s">
        <v>7967</v>
      </c>
      <c r="D1036">
        <v>120</v>
      </c>
      <c r="E1036" t="s">
        <v>1202</v>
      </c>
      <c r="F1036" t="s">
        <v>1173</v>
      </c>
    </row>
    <row r="1037" spans="1:6" x14ac:dyDescent="0.25">
      <c r="A1037" t="s">
        <v>7968</v>
      </c>
      <c r="B1037">
        <v>334503893</v>
      </c>
      <c r="C1037" t="s">
        <v>7967</v>
      </c>
      <c r="D1037">
        <v>120</v>
      </c>
      <c r="E1037" t="s">
        <v>1202</v>
      </c>
      <c r="F1037" t="s">
        <v>1173</v>
      </c>
    </row>
    <row r="1038" spans="1:6" x14ac:dyDescent="0.25">
      <c r="A1038" t="s">
        <v>1192</v>
      </c>
      <c r="B1038">
        <v>311198873</v>
      </c>
      <c r="C1038" t="s">
        <v>1191</v>
      </c>
      <c r="D1038">
        <v>120</v>
      </c>
      <c r="E1038" t="s">
        <v>351</v>
      </c>
      <c r="F1038" t="s">
        <v>1173</v>
      </c>
    </row>
    <row r="1039" spans="1:6" x14ac:dyDescent="0.25">
      <c r="A1039" t="s">
        <v>17436</v>
      </c>
      <c r="B1039">
        <v>413901760</v>
      </c>
      <c r="C1039" t="s">
        <v>5346</v>
      </c>
      <c r="D1039">
        <v>120</v>
      </c>
      <c r="E1039" t="s">
        <v>351</v>
      </c>
      <c r="F1039" t="s">
        <v>1173</v>
      </c>
    </row>
    <row r="1040" spans="1:6" x14ac:dyDescent="0.25">
      <c r="A1040" t="s">
        <v>5719</v>
      </c>
      <c r="B1040">
        <v>413901760</v>
      </c>
      <c r="C1040" t="s">
        <v>5346</v>
      </c>
      <c r="D1040">
        <v>120</v>
      </c>
      <c r="E1040" t="s">
        <v>351</v>
      </c>
      <c r="F1040" t="s">
        <v>1173</v>
      </c>
    </row>
    <row r="1041" spans="1:6" x14ac:dyDescent="0.25">
      <c r="A1041" t="s">
        <v>5718</v>
      </c>
      <c r="B1041">
        <v>413901760</v>
      </c>
      <c r="C1041" t="s">
        <v>5346</v>
      </c>
      <c r="D1041">
        <v>120</v>
      </c>
      <c r="E1041" t="s">
        <v>351</v>
      </c>
      <c r="F1041" t="s">
        <v>1173</v>
      </c>
    </row>
    <row r="1042" spans="1:6" x14ac:dyDescent="0.25">
      <c r="A1042" t="s">
        <v>5717</v>
      </c>
      <c r="B1042">
        <v>413901760</v>
      </c>
      <c r="C1042" t="s">
        <v>5346</v>
      </c>
      <c r="D1042">
        <v>120</v>
      </c>
      <c r="E1042" t="s">
        <v>351</v>
      </c>
      <c r="F1042" t="s">
        <v>1173</v>
      </c>
    </row>
    <row r="1043" spans="1:6" x14ac:dyDescent="0.25">
      <c r="A1043" t="s">
        <v>5716</v>
      </c>
      <c r="B1043">
        <v>413901760</v>
      </c>
      <c r="C1043" t="s">
        <v>5346</v>
      </c>
      <c r="D1043">
        <v>120</v>
      </c>
      <c r="E1043" t="s">
        <v>351</v>
      </c>
      <c r="F1043" t="s">
        <v>1173</v>
      </c>
    </row>
    <row r="1044" spans="1:6" x14ac:dyDescent="0.25">
      <c r="A1044" t="s">
        <v>5715</v>
      </c>
      <c r="B1044">
        <v>413901760</v>
      </c>
      <c r="C1044" t="s">
        <v>5346</v>
      </c>
      <c r="D1044">
        <v>120</v>
      </c>
      <c r="E1044" t="s">
        <v>351</v>
      </c>
      <c r="F1044" t="s">
        <v>1173</v>
      </c>
    </row>
    <row r="1045" spans="1:6" x14ac:dyDescent="0.25">
      <c r="A1045" t="s">
        <v>5714</v>
      </c>
      <c r="B1045">
        <v>413901760</v>
      </c>
      <c r="C1045" t="s">
        <v>5346</v>
      </c>
      <c r="D1045">
        <v>120</v>
      </c>
      <c r="E1045" t="s">
        <v>351</v>
      </c>
      <c r="F1045" t="s">
        <v>1173</v>
      </c>
    </row>
    <row r="1046" spans="1:6" x14ac:dyDescent="0.25">
      <c r="A1046" t="s">
        <v>5713</v>
      </c>
      <c r="B1046">
        <v>413901760</v>
      </c>
      <c r="C1046" t="s">
        <v>5346</v>
      </c>
      <c r="D1046">
        <v>120</v>
      </c>
      <c r="E1046" t="s">
        <v>351</v>
      </c>
      <c r="F1046" t="s">
        <v>1173</v>
      </c>
    </row>
    <row r="1047" spans="1:6" x14ac:dyDescent="0.25">
      <c r="A1047" t="s">
        <v>5712</v>
      </c>
      <c r="B1047">
        <v>413901760</v>
      </c>
      <c r="C1047" t="s">
        <v>5346</v>
      </c>
      <c r="D1047">
        <v>120</v>
      </c>
      <c r="E1047" t="s">
        <v>351</v>
      </c>
      <c r="F1047" t="s">
        <v>1173</v>
      </c>
    </row>
    <row r="1048" spans="1:6" x14ac:dyDescent="0.25">
      <c r="A1048" t="s">
        <v>5711</v>
      </c>
      <c r="B1048">
        <v>413901760</v>
      </c>
      <c r="C1048" t="s">
        <v>5346</v>
      </c>
      <c r="D1048">
        <v>120</v>
      </c>
      <c r="E1048" t="s">
        <v>351</v>
      </c>
      <c r="F1048" t="s">
        <v>1173</v>
      </c>
    </row>
    <row r="1049" spans="1:6" x14ac:dyDescent="0.25">
      <c r="A1049" t="s">
        <v>5710</v>
      </c>
      <c r="B1049">
        <v>413901760</v>
      </c>
      <c r="C1049" t="s">
        <v>5346</v>
      </c>
      <c r="D1049">
        <v>120</v>
      </c>
      <c r="E1049" t="s">
        <v>351</v>
      </c>
      <c r="F1049" t="s">
        <v>1173</v>
      </c>
    </row>
    <row r="1050" spans="1:6" x14ac:dyDescent="0.25">
      <c r="A1050" t="s">
        <v>5709</v>
      </c>
      <c r="B1050">
        <v>413901760</v>
      </c>
      <c r="C1050" t="s">
        <v>5346</v>
      </c>
      <c r="D1050">
        <v>120</v>
      </c>
      <c r="E1050" t="s">
        <v>351</v>
      </c>
      <c r="F1050" t="s">
        <v>1173</v>
      </c>
    </row>
    <row r="1051" spans="1:6" x14ac:dyDescent="0.25">
      <c r="A1051" t="s">
        <v>5708</v>
      </c>
      <c r="B1051">
        <v>413901760</v>
      </c>
      <c r="C1051" t="s">
        <v>5346</v>
      </c>
      <c r="D1051">
        <v>120</v>
      </c>
      <c r="E1051" t="s">
        <v>351</v>
      </c>
      <c r="F1051" t="s">
        <v>1173</v>
      </c>
    </row>
    <row r="1052" spans="1:6" x14ac:dyDescent="0.25">
      <c r="A1052" t="s">
        <v>5706</v>
      </c>
      <c r="B1052">
        <v>413901760</v>
      </c>
      <c r="C1052" t="s">
        <v>5346</v>
      </c>
      <c r="D1052">
        <v>120</v>
      </c>
      <c r="E1052" t="s">
        <v>351</v>
      </c>
      <c r="F1052" t="s">
        <v>1173</v>
      </c>
    </row>
    <row r="1053" spans="1:6" x14ac:dyDescent="0.25">
      <c r="A1053" t="s">
        <v>5705</v>
      </c>
      <c r="B1053">
        <v>413901760</v>
      </c>
      <c r="C1053" t="s">
        <v>5346</v>
      </c>
      <c r="D1053">
        <v>120</v>
      </c>
      <c r="E1053" t="s">
        <v>351</v>
      </c>
      <c r="F1053" t="s">
        <v>1173</v>
      </c>
    </row>
    <row r="1054" spans="1:6" x14ac:dyDescent="0.25">
      <c r="A1054" t="s">
        <v>5704</v>
      </c>
      <c r="B1054">
        <v>413901760</v>
      </c>
      <c r="C1054" t="s">
        <v>5346</v>
      </c>
      <c r="D1054">
        <v>120</v>
      </c>
      <c r="E1054" t="s">
        <v>351</v>
      </c>
      <c r="F1054" t="s">
        <v>1173</v>
      </c>
    </row>
    <row r="1055" spans="1:6" x14ac:dyDescent="0.25">
      <c r="A1055" t="s">
        <v>17435</v>
      </c>
      <c r="B1055">
        <v>413901760</v>
      </c>
      <c r="C1055" t="s">
        <v>5346</v>
      </c>
      <c r="D1055">
        <v>120</v>
      </c>
      <c r="E1055" t="s">
        <v>351</v>
      </c>
      <c r="F1055" t="s">
        <v>1173</v>
      </c>
    </row>
    <row r="1056" spans="1:6" x14ac:dyDescent="0.25">
      <c r="A1056" t="s">
        <v>5703</v>
      </c>
      <c r="B1056">
        <v>413901760</v>
      </c>
      <c r="C1056" t="s">
        <v>5346</v>
      </c>
      <c r="D1056">
        <v>120</v>
      </c>
      <c r="E1056" t="s">
        <v>351</v>
      </c>
      <c r="F1056" t="s">
        <v>1173</v>
      </c>
    </row>
    <row r="1057" spans="1:6" x14ac:dyDescent="0.25">
      <c r="A1057" t="s">
        <v>15582</v>
      </c>
      <c r="B1057">
        <v>722037553</v>
      </c>
      <c r="C1057" t="s">
        <v>15581</v>
      </c>
      <c r="D1057">
        <v>120</v>
      </c>
      <c r="E1057" t="s">
        <v>1202</v>
      </c>
      <c r="F1057" t="s">
        <v>1173</v>
      </c>
    </row>
    <row r="1058" spans="1:6" x14ac:dyDescent="0.25">
      <c r="A1058" t="s">
        <v>5707</v>
      </c>
      <c r="B1058">
        <v>413901760</v>
      </c>
      <c r="C1058" t="s">
        <v>5346</v>
      </c>
      <c r="D1058">
        <v>120</v>
      </c>
      <c r="E1058" t="s">
        <v>351</v>
      </c>
      <c r="F1058" t="s">
        <v>1173</v>
      </c>
    </row>
    <row r="1059" spans="1:6" x14ac:dyDescent="0.25">
      <c r="A1059" t="s">
        <v>5721</v>
      </c>
      <c r="B1059">
        <v>413901760</v>
      </c>
      <c r="C1059" t="s">
        <v>5346</v>
      </c>
      <c r="D1059">
        <v>120</v>
      </c>
      <c r="E1059" t="s">
        <v>351</v>
      </c>
      <c r="F1059" t="s">
        <v>1173</v>
      </c>
    </row>
    <row r="1060" spans="1:6" x14ac:dyDescent="0.25">
      <c r="A1060" t="s">
        <v>15508</v>
      </c>
      <c r="B1060">
        <v>750528390</v>
      </c>
      <c r="C1060" t="s">
        <v>15505</v>
      </c>
      <c r="D1060">
        <v>120</v>
      </c>
      <c r="E1060" t="s">
        <v>15507</v>
      </c>
      <c r="F1060" t="s">
        <v>1181</v>
      </c>
    </row>
    <row r="1061" spans="1:6" x14ac:dyDescent="0.25">
      <c r="A1061" t="s">
        <v>9218</v>
      </c>
      <c r="B1061">
        <v>303409593</v>
      </c>
      <c r="C1061" t="s">
        <v>1196</v>
      </c>
      <c r="D1061">
        <v>120</v>
      </c>
      <c r="E1061" t="s">
        <v>1325</v>
      </c>
      <c r="F1061" t="s">
        <v>1173</v>
      </c>
    </row>
    <row r="1062" spans="1:6" x14ac:dyDescent="0.25">
      <c r="A1062" t="s">
        <v>5702</v>
      </c>
      <c r="B1062">
        <v>413901760</v>
      </c>
      <c r="C1062" t="s">
        <v>5346</v>
      </c>
      <c r="D1062">
        <v>120</v>
      </c>
      <c r="E1062" t="s">
        <v>351</v>
      </c>
      <c r="F1062" t="s">
        <v>1173</v>
      </c>
    </row>
    <row r="1063" spans="1:6" x14ac:dyDescent="0.25">
      <c r="A1063" t="s">
        <v>5701</v>
      </c>
      <c r="B1063">
        <v>413901760</v>
      </c>
      <c r="C1063" t="s">
        <v>5346</v>
      </c>
      <c r="D1063">
        <v>120</v>
      </c>
      <c r="E1063" t="s">
        <v>351</v>
      </c>
      <c r="F1063" t="s">
        <v>1173</v>
      </c>
    </row>
    <row r="1064" spans="1:6" x14ac:dyDescent="0.25">
      <c r="A1064" t="s">
        <v>17434</v>
      </c>
      <c r="B1064">
        <v>413901760</v>
      </c>
      <c r="C1064" t="s">
        <v>5346</v>
      </c>
      <c r="D1064">
        <v>120</v>
      </c>
      <c r="E1064" t="s">
        <v>351</v>
      </c>
      <c r="F1064" t="s">
        <v>1173</v>
      </c>
    </row>
    <row r="1065" spans="1:6" x14ac:dyDescent="0.25">
      <c r="A1065" t="s">
        <v>5700</v>
      </c>
      <c r="B1065">
        <v>413901760</v>
      </c>
      <c r="C1065" t="s">
        <v>5346</v>
      </c>
      <c r="D1065">
        <v>120</v>
      </c>
      <c r="E1065" t="s">
        <v>351</v>
      </c>
      <c r="F1065" t="s">
        <v>1173</v>
      </c>
    </row>
    <row r="1066" spans="1:6" x14ac:dyDescent="0.25">
      <c r="A1066" t="s">
        <v>17433</v>
      </c>
      <c r="B1066">
        <v>413901760</v>
      </c>
      <c r="C1066" t="s">
        <v>5346</v>
      </c>
      <c r="D1066">
        <v>120</v>
      </c>
      <c r="E1066" t="s">
        <v>351</v>
      </c>
      <c r="F1066" t="s">
        <v>1173</v>
      </c>
    </row>
    <row r="1067" spans="1:6" x14ac:dyDescent="0.25">
      <c r="A1067" t="s">
        <v>13354</v>
      </c>
      <c r="B1067">
        <v>377593413</v>
      </c>
      <c r="C1067" t="s">
        <v>13353</v>
      </c>
      <c r="D1067">
        <v>120</v>
      </c>
      <c r="E1067" t="s">
        <v>13352</v>
      </c>
      <c r="F1067" t="s">
        <v>1181</v>
      </c>
    </row>
    <row r="1068" spans="1:6" x14ac:dyDescent="0.25">
      <c r="A1068" t="s">
        <v>16913</v>
      </c>
      <c r="B1068">
        <v>524959236</v>
      </c>
      <c r="C1068" t="s">
        <v>4891</v>
      </c>
      <c r="D1068">
        <v>120</v>
      </c>
      <c r="E1068" t="s">
        <v>2424</v>
      </c>
      <c r="F1068" t="s">
        <v>1173</v>
      </c>
    </row>
    <row r="1069" spans="1:6" x14ac:dyDescent="0.25">
      <c r="A1069" t="s">
        <v>15861</v>
      </c>
      <c r="B1069">
        <v>542107651</v>
      </c>
      <c r="C1069" t="s">
        <v>7817</v>
      </c>
      <c r="D1069">
        <v>120</v>
      </c>
      <c r="E1069" t="s">
        <v>15860</v>
      </c>
      <c r="F1069" t="s">
        <v>1179</v>
      </c>
    </row>
    <row r="1070" spans="1:6" x14ac:dyDescent="0.25">
      <c r="A1070" t="s">
        <v>15770</v>
      </c>
      <c r="B1070">
        <v>552046955</v>
      </c>
      <c r="C1070" t="s">
        <v>1359</v>
      </c>
      <c r="D1070">
        <v>120</v>
      </c>
      <c r="E1070" t="s">
        <v>15769</v>
      </c>
      <c r="F1070" t="s">
        <v>1179</v>
      </c>
    </row>
    <row r="1071" spans="1:6" x14ac:dyDescent="0.25">
      <c r="A1071" t="s">
        <v>15487</v>
      </c>
      <c r="B1071">
        <v>753834464</v>
      </c>
      <c r="C1071" t="s">
        <v>15486</v>
      </c>
      <c r="D1071">
        <v>111</v>
      </c>
      <c r="E1071" t="s">
        <v>15485</v>
      </c>
      <c r="F1071" t="s">
        <v>1181</v>
      </c>
    </row>
    <row r="1072" spans="1:6" x14ac:dyDescent="0.25">
      <c r="A1072" t="s">
        <v>16570</v>
      </c>
      <c r="B1072">
        <v>449550649</v>
      </c>
      <c r="C1072" t="s">
        <v>1360</v>
      </c>
      <c r="D1072">
        <v>111</v>
      </c>
      <c r="E1072" t="s">
        <v>1525</v>
      </c>
      <c r="F1072" t="s">
        <v>1524</v>
      </c>
    </row>
    <row r="1073" spans="1:6" x14ac:dyDescent="0.25">
      <c r="A1073" t="s">
        <v>6157</v>
      </c>
      <c r="B1073">
        <v>413369182</v>
      </c>
      <c r="C1073" t="s">
        <v>6156</v>
      </c>
      <c r="D1073">
        <v>120</v>
      </c>
      <c r="E1073" t="s">
        <v>6155</v>
      </c>
      <c r="F1073" t="s">
        <v>1181</v>
      </c>
    </row>
    <row r="1074" spans="1:6" x14ac:dyDescent="0.25">
      <c r="A1074" t="s">
        <v>16567</v>
      </c>
      <c r="B1074">
        <v>398300061</v>
      </c>
      <c r="C1074" t="s">
        <v>12039</v>
      </c>
      <c r="D1074">
        <v>111</v>
      </c>
      <c r="E1074" t="s">
        <v>12038</v>
      </c>
      <c r="F1074" t="s">
        <v>1524</v>
      </c>
    </row>
    <row r="1075" spans="1:6" x14ac:dyDescent="0.25">
      <c r="A1075" t="s">
        <v>16658</v>
      </c>
      <c r="B1075">
        <v>502722655</v>
      </c>
      <c r="C1075" t="s">
        <v>16656</v>
      </c>
      <c r="D1075">
        <v>120</v>
      </c>
      <c r="E1075" t="s">
        <v>16657</v>
      </c>
      <c r="F1075" t="s">
        <v>1181</v>
      </c>
    </row>
    <row r="1076" spans="1:6" x14ac:dyDescent="0.25">
      <c r="A1076" t="s">
        <v>7421</v>
      </c>
      <c r="B1076">
        <v>348394958</v>
      </c>
      <c r="C1076" t="s">
        <v>7410</v>
      </c>
      <c r="D1076">
        <v>120</v>
      </c>
      <c r="E1076" t="s">
        <v>7420</v>
      </c>
      <c r="F1076" t="s">
        <v>1179</v>
      </c>
    </row>
    <row r="1077" spans="1:6" x14ac:dyDescent="0.25">
      <c r="A1077" t="s">
        <v>16559</v>
      </c>
      <c r="B1077">
        <v>449550649</v>
      </c>
      <c r="C1077" t="s">
        <v>1360</v>
      </c>
      <c r="D1077">
        <v>111</v>
      </c>
      <c r="E1077" t="s">
        <v>1525</v>
      </c>
      <c r="F1077" t="s">
        <v>1524</v>
      </c>
    </row>
    <row r="1078" spans="1:6" x14ac:dyDescent="0.25">
      <c r="A1078" t="s">
        <v>14846</v>
      </c>
      <c r="B1078">
        <v>790026934</v>
      </c>
      <c r="C1078" t="s">
        <v>14845</v>
      </c>
      <c r="D1078">
        <v>111</v>
      </c>
      <c r="E1078" t="s">
        <v>14844</v>
      </c>
      <c r="F1078" t="s">
        <v>1181</v>
      </c>
    </row>
    <row r="1079" spans="1:6" x14ac:dyDescent="0.25">
      <c r="A1079" t="s">
        <v>17432</v>
      </c>
      <c r="B1079">
        <v>413901760</v>
      </c>
      <c r="C1079" t="s">
        <v>5346</v>
      </c>
      <c r="D1079">
        <v>120</v>
      </c>
      <c r="E1079" t="s">
        <v>351</v>
      </c>
      <c r="F1079" t="s">
        <v>1173</v>
      </c>
    </row>
    <row r="1080" spans="1:6" x14ac:dyDescent="0.25">
      <c r="A1080" t="s">
        <v>17431</v>
      </c>
      <c r="B1080">
        <v>413901760</v>
      </c>
      <c r="C1080" t="s">
        <v>5346</v>
      </c>
      <c r="D1080">
        <v>120</v>
      </c>
      <c r="E1080" t="s">
        <v>351</v>
      </c>
      <c r="F1080" t="s">
        <v>1173</v>
      </c>
    </row>
    <row r="1081" spans="1:6" x14ac:dyDescent="0.25">
      <c r="A1081" t="s">
        <v>5699</v>
      </c>
      <c r="B1081">
        <v>413901760</v>
      </c>
      <c r="C1081" t="s">
        <v>5346</v>
      </c>
      <c r="D1081">
        <v>120</v>
      </c>
      <c r="E1081" t="s">
        <v>351</v>
      </c>
      <c r="F1081" t="s">
        <v>1173</v>
      </c>
    </row>
    <row r="1082" spans="1:6" x14ac:dyDescent="0.25">
      <c r="A1082" t="s">
        <v>15303</v>
      </c>
      <c r="B1082">
        <v>775667363</v>
      </c>
      <c r="C1082" t="s">
        <v>13770</v>
      </c>
      <c r="D1082">
        <v>120</v>
      </c>
      <c r="E1082" t="s">
        <v>6275</v>
      </c>
      <c r="F1082" t="s">
        <v>1179</v>
      </c>
    </row>
    <row r="1083" spans="1:6" x14ac:dyDescent="0.25">
      <c r="A1083" t="s">
        <v>15765</v>
      </c>
      <c r="B1083">
        <v>552046955</v>
      </c>
      <c r="C1083" t="s">
        <v>1359</v>
      </c>
      <c r="D1083">
        <v>120</v>
      </c>
      <c r="E1083" t="s">
        <v>1410</v>
      </c>
      <c r="F1083" t="s">
        <v>1179</v>
      </c>
    </row>
    <row r="1084" spans="1:6" x14ac:dyDescent="0.25">
      <c r="A1084" t="s">
        <v>5698</v>
      </c>
      <c r="B1084">
        <v>413901760</v>
      </c>
      <c r="C1084" t="s">
        <v>5346</v>
      </c>
      <c r="D1084">
        <v>120</v>
      </c>
      <c r="E1084" t="s">
        <v>351</v>
      </c>
      <c r="F1084" t="s">
        <v>1173</v>
      </c>
    </row>
    <row r="1085" spans="1:6" x14ac:dyDescent="0.25">
      <c r="A1085" t="s">
        <v>1544</v>
      </c>
      <c r="B1085">
        <v>449550649</v>
      </c>
      <c r="C1085" t="s">
        <v>1360</v>
      </c>
      <c r="D1085">
        <v>111</v>
      </c>
      <c r="E1085" t="s">
        <v>1525</v>
      </c>
      <c r="F1085" t="s">
        <v>1524</v>
      </c>
    </row>
    <row r="1086" spans="1:6" x14ac:dyDescent="0.25">
      <c r="A1086" t="s">
        <v>5697</v>
      </c>
      <c r="B1086">
        <v>413901760</v>
      </c>
      <c r="C1086" t="s">
        <v>5346</v>
      </c>
      <c r="D1086">
        <v>120</v>
      </c>
      <c r="E1086" t="s">
        <v>351</v>
      </c>
      <c r="F1086" t="s">
        <v>1173</v>
      </c>
    </row>
    <row r="1087" spans="1:6" x14ac:dyDescent="0.25">
      <c r="A1087" t="s">
        <v>6276</v>
      </c>
      <c r="B1087">
        <v>410034607</v>
      </c>
      <c r="C1087" t="s">
        <v>6274</v>
      </c>
      <c r="D1087">
        <v>120</v>
      </c>
      <c r="E1087" t="s">
        <v>6275</v>
      </c>
      <c r="F1087" t="s">
        <v>1179</v>
      </c>
    </row>
    <row r="1088" spans="1:6" x14ac:dyDescent="0.25">
      <c r="A1088" t="s">
        <v>5696</v>
      </c>
      <c r="B1088">
        <v>413901760</v>
      </c>
      <c r="C1088" t="s">
        <v>5346</v>
      </c>
      <c r="D1088">
        <v>120</v>
      </c>
      <c r="E1088" t="s">
        <v>351</v>
      </c>
      <c r="F1088" t="s">
        <v>1173</v>
      </c>
    </row>
    <row r="1089" spans="1:6" x14ac:dyDescent="0.25">
      <c r="A1089" t="s">
        <v>5695</v>
      </c>
      <c r="B1089">
        <v>413901760</v>
      </c>
      <c r="C1089" t="s">
        <v>5346</v>
      </c>
      <c r="D1089">
        <v>120</v>
      </c>
      <c r="E1089" t="s">
        <v>351</v>
      </c>
      <c r="F1089" t="s">
        <v>1173</v>
      </c>
    </row>
    <row r="1090" spans="1:6" x14ac:dyDescent="0.25">
      <c r="A1090" t="s">
        <v>15768</v>
      </c>
      <c r="B1090">
        <v>552046955</v>
      </c>
      <c r="C1090" t="s">
        <v>1359</v>
      </c>
      <c r="D1090">
        <v>120</v>
      </c>
      <c r="E1090" t="s">
        <v>15767</v>
      </c>
      <c r="F1090" t="s">
        <v>1179</v>
      </c>
    </row>
    <row r="1091" spans="1:6" x14ac:dyDescent="0.25">
      <c r="A1091" t="s">
        <v>1469</v>
      </c>
      <c r="B1091">
        <v>452234396</v>
      </c>
      <c r="C1091" t="s">
        <v>1468</v>
      </c>
      <c r="D1091">
        <v>111</v>
      </c>
      <c r="E1091" t="s">
        <v>1467</v>
      </c>
      <c r="F1091" t="s">
        <v>1181</v>
      </c>
    </row>
    <row r="1092" spans="1:6" x14ac:dyDescent="0.25">
      <c r="A1092" t="s">
        <v>395</v>
      </c>
      <c r="B1092">
        <v>15550973</v>
      </c>
      <c r="C1092" t="s">
        <v>1067</v>
      </c>
      <c r="D1092">
        <v>120</v>
      </c>
      <c r="E1092" t="s">
        <v>396</v>
      </c>
      <c r="F1092" t="s">
        <v>1181</v>
      </c>
    </row>
    <row r="1093" spans="1:6" x14ac:dyDescent="0.25">
      <c r="A1093" t="s">
        <v>5694</v>
      </c>
      <c r="B1093">
        <v>413901760</v>
      </c>
      <c r="C1093" t="s">
        <v>5346</v>
      </c>
      <c r="D1093">
        <v>120</v>
      </c>
      <c r="E1093" t="s">
        <v>351</v>
      </c>
      <c r="F1093" t="s">
        <v>1173</v>
      </c>
    </row>
    <row r="1094" spans="1:6" x14ac:dyDescent="0.25">
      <c r="A1094" t="s">
        <v>8587</v>
      </c>
      <c r="B1094">
        <v>318381696</v>
      </c>
      <c r="C1094" t="s">
        <v>8584</v>
      </c>
      <c r="D1094">
        <v>120</v>
      </c>
      <c r="E1094" t="s">
        <v>8586</v>
      </c>
      <c r="F1094" t="s">
        <v>1181</v>
      </c>
    </row>
    <row r="1095" spans="1:6" x14ac:dyDescent="0.25">
      <c r="A1095" t="s">
        <v>15766</v>
      </c>
      <c r="B1095">
        <v>552046955</v>
      </c>
      <c r="C1095" t="s">
        <v>1359</v>
      </c>
      <c r="D1095">
        <v>120</v>
      </c>
      <c r="E1095" t="s">
        <v>1410</v>
      </c>
      <c r="F1095" t="s">
        <v>1179</v>
      </c>
    </row>
    <row r="1096" spans="1:6" x14ac:dyDescent="0.25">
      <c r="A1096" t="s">
        <v>17430</v>
      </c>
      <c r="B1096">
        <v>413901760</v>
      </c>
      <c r="C1096" t="s">
        <v>5346</v>
      </c>
      <c r="D1096">
        <v>120</v>
      </c>
      <c r="E1096" t="s">
        <v>351</v>
      </c>
      <c r="F1096" t="s">
        <v>1173</v>
      </c>
    </row>
    <row r="1097" spans="1:6" x14ac:dyDescent="0.25">
      <c r="A1097" t="s">
        <v>17429</v>
      </c>
      <c r="B1097">
        <v>413901760</v>
      </c>
      <c r="C1097" t="s">
        <v>5346</v>
      </c>
      <c r="D1097">
        <v>120</v>
      </c>
      <c r="E1097" t="s">
        <v>351</v>
      </c>
      <c r="F1097" t="s">
        <v>1173</v>
      </c>
    </row>
    <row r="1098" spans="1:6" x14ac:dyDescent="0.25">
      <c r="A1098" t="s">
        <v>17428</v>
      </c>
      <c r="B1098">
        <v>413901760</v>
      </c>
      <c r="C1098" t="s">
        <v>5346</v>
      </c>
      <c r="D1098">
        <v>120</v>
      </c>
      <c r="E1098" t="s">
        <v>351</v>
      </c>
      <c r="F1098" t="s">
        <v>1173</v>
      </c>
    </row>
    <row r="1099" spans="1:6" x14ac:dyDescent="0.25">
      <c r="A1099" t="s">
        <v>16868</v>
      </c>
      <c r="B1099">
        <v>722037553</v>
      </c>
      <c r="C1099" t="s">
        <v>15581</v>
      </c>
      <c r="D1099">
        <v>120</v>
      </c>
      <c r="E1099" t="s">
        <v>1202</v>
      </c>
      <c r="F1099" t="s">
        <v>1173</v>
      </c>
    </row>
    <row r="1100" spans="1:6" x14ac:dyDescent="0.25">
      <c r="A1100" t="s">
        <v>1199</v>
      </c>
      <c r="B1100">
        <v>303409593</v>
      </c>
      <c r="C1100" t="s">
        <v>1196</v>
      </c>
      <c r="D1100">
        <v>120</v>
      </c>
      <c r="E1100" t="s">
        <v>1197</v>
      </c>
      <c r="F1100" t="s">
        <v>1173</v>
      </c>
    </row>
    <row r="1101" spans="1:6" x14ac:dyDescent="0.25">
      <c r="A1101" t="s">
        <v>1198</v>
      </c>
      <c r="B1101">
        <v>303409593</v>
      </c>
      <c r="C1101" t="s">
        <v>1196</v>
      </c>
      <c r="D1101">
        <v>120</v>
      </c>
      <c r="E1101" t="s">
        <v>1197</v>
      </c>
      <c r="F1101" t="s">
        <v>1173</v>
      </c>
    </row>
    <row r="1102" spans="1:6" x14ac:dyDescent="0.25">
      <c r="A1102" t="s">
        <v>1297</v>
      </c>
      <c r="B1102">
        <v>303409593</v>
      </c>
      <c r="C1102" t="s">
        <v>1196</v>
      </c>
      <c r="D1102">
        <v>120</v>
      </c>
      <c r="E1102" t="s">
        <v>1202</v>
      </c>
      <c r="F1102" t="s">
        <v>1173</v>
      </c>
    </row>
    <row r="1103" spans="1:6" x14ac:dyDescent="0.25">
      <c r="A1103" t="s">
        <v>17427</v>
      </c>
      <c r="B1103">
        <v>413901760</v>
      </c>
      <c r="C1103" t="s">
        <v>5346</v>
      </c>
      <c r="D1103">
        <v>120</v>
      </c>
      <c r="E1103" t="s">
        <v>351</v>
      </c>
      <c r="F1103" t="s">
        <v>1173</v>
      </c>
    </row>
    <row r="1104" spans="1:6" x14ac:dyDescent="0.25">
      <c r="A1104" t="s">
        <v>1296</v>
      </c>
      <c r="B1104">
        <v>303409593</v>
      </c>
      <c r="C1104" t="s">
        <v>1196</v>
      </c>
      <c r="D1104">
        <v>120</v>
      </c>
      <c r="E1104" t="s">
        <v>1202</v>
      </c>
      <c r="F1104" t="s">
        <v>1173</v>
      </c>
    </row>
    <row r="1105" spans="1:6" x14ac:dyDescent="0.25">
      <c r="A1105" t="s">
        <v>17426</v>
      </c>
      <c r="B1105">
        <v>413901760</v>
      </c>
      <c r="C1105" t="s">
        <v>5346</v>
      </c>
      <c r="D1105">
        <v>120</v>
      </c>
      <c r="E1105" t="s">
        <v>351</v>
      </c>
      <c r="F1105" t="s">
        <v>1173</v>
      </c>
    </row>
    <row r="1106" spans="1:6" x14ac:dyDescent="0.25">
      <c r="A1106" t="s">
        <v>17425</v>
      </c>
      <c r="B1106">
        <v>413901760</v>
      </c>
      <c r="C1106" t="s">
        <v>5346</v>
      </c>
      <c r="D1106">
        <v>120</v>
      </c>
      <c r="E1106" t="s">
        <v>351</v>
      </c>
      <c r="F1106" t="s">
        <v>1173</v>
      </c>
    </row>
    <row r="1107" spans="1:6" x14ac:dyDescent="0.25">
      <c r="A1107" t="s">
        <v>17424</v>
      </c>
      <c r="B1107">
        <v>413901760</v>
      </c>
      <c r="C1107" t="s">
        <v>5346</v>
      </c>
      <c r="D1107">
        <v>120</v>
      </c>
      <c r="E1107" t="s">
        <v>351</v>
      </c>
      <c r="F1107" t="s">
        <v>1173</v>
      </c>
    </row>
    <row r="1108" spans="1:6" x14ac:dyDescent="0.25">
      <c r="A1108" t="s">
        <v>17423</v>
      </c>
      <c r="B1108">
        <v>413901760</v>
      </c>
      <c r="C1108" t="s">
        <v>5346</v>
      </c>
      <c r="D1108">
        <v>120</v>
      </c>
      <c r="E1108" t="s">
        <v>351</v>
      </c>
      <c r="F1108" t="s">
        <v>1173</v>
      </c>
    </row>
    <row r="1109" spans="1:6" x14ac:dyDescent="0.25">
      <c r="A1109" t="s">
        <v>17422</v>
      </c>
      <c r="B1109">
        <v>413901760</v>
      </c>
      <c r="C1109" t="s">
        <v>5346</v>
      </c>
      <c r="D1109">
        <v>120</v>
      </c>
      <c r="E1109" t="s">
        <v>351</v>
      </c>
      <c r="F1109" t="s">
        <v>1173</v>
      </c>
    </row>
    <row r="1110" spans="1:6" x14ac:dyDescent="0.25">
      <c r="A1110" t="s">
        <v>17421</v>
      </c>
      <c r="B1110">
        <v>413901760</v>
      </c>
      <c r="C1110" t="s">
        <v>5346</v>
      </c>
      <c r="D1110">
        <v>120</v>
      </c>
      <c r="E1110" t="s">
        <v>351</v>
      </c>
      <c r="F1110" t="s">
        <v>1173</v>
      </c>
    </row>
    <row r="1111" spans="1:6" x14ac:dyDescent="0.25">
      <c r="A1111" t="s">
        <v>1295</v>
      </c>
      <c r="B1111">
        <v>303409593</v>
      </c>
      <c r="C1111" t="s">
        <v>1196</v>
      </c>
      <c r="D1111">
        <v>120</v>
      </c>
      <c r="E1111" t="s">
        <v>1202</v>
      </c>
      <c r="F1111" t="s">
        <v>1173</v>
      </c>
    </row>
    <row r="1112" spans="1:6" x14ac:dyDescent="0.25">
      <c r="A1112" t="s">
        <v>1294</v>
      </c>
      <c r="B1112">
        <v>303409593</v>
      </c>
      <c r="C1112" t="s">
        <v>1196</v>
      </c>
      <c r="D1112">
        <v>120</v>
      </c>
      <c r="E1112" t="s">
        <v>1202</v>
      </c>
      <c r="F1112" t="s">
        <v>1173</v>
      </c>
    </row>
    <row r="1113" spans="1:6" x14ac:dyDescent="0.25">
      <c r="A1113" t="s">
        <v>9134</v>
      </c>
      <c r="B1113">
        <v>303656375</v>
      </c>
      <c r="C1113" t="s">
        <v>1017</v>
      </c>
      <c r="D1113">
        <v>111</v>
      </c>
      <c r="E1113" t="s">
        <v>9133</v>
      </c>
      <c r="F1113" t="s">
        <v>1177</v>
      </c>
    </row>
    <row r="1114" spans="1:6" x14ac:dyDescent="0.25">
      <c r="A1114" t="s">
        <v>15774</v>
      </c>
      <c r="B1114">
        <v>552046955</v>
      </c>
      <c r="C1114" t="s">
        <v>1359</v>
      </c>
      <c r="D1114">
        <v>120</v>
      </c>
      <c r="E1114" t="s">
        <v>15773</v>
      </c>
      <c r="F1114" t="s">
        <v>1179</v>
      </c>
    </row>
    <row r="1115" spans="1:6" x14ac:dyDescent="0.25">
      <c r="A1115" t="s">
        <v>12018</v>
      </c>
      <c r="B1115">
        <v>398601948</v>
      </c>
      <c r="C1115" t="s">
        <v>12016</v>
      </c>
      <c r="D1115">
        <v>120</v>
      </c>
      <c r="E1115" t="s">
        <v>8576</v>
      </c>
      <c r="F1115" t="s">
        <v>1173</v>
      </c>
    </row>
    <row r="1116" spans="1:6" x14ac:dyDescent="0.25">
      <c r="A1116" t="s">
        <v>5693</v>
      </c>
      <c r="B1116">
        <v>413901760</v>
      </c>
      <c r="C1116" t="s">
        <v>5346</v>
      </c>
      <c r="D1116">
        <v>120</v>
      </c>
      <c r="E1116" t="s">
        <v>351</v>
      </c>
      <c r="F1116" t="s">
        <v>1173</v>
      </c>
    </row>
    <row r="1117" spans="1:6" x14ac:dyDescent="0.25">
      <c r="A1117" t="s">
        <v>1543</v>
      </c>
      <c r="B1117">
        <v>449550649</v>
      </c>
      <c r="C1117" t="s">
        <v>1360</v>
      </c>
      <c r="D1117">
        <v>111</v>
      </c>
      <c r="E1117" t="s">
        <v>1525</v>
      </c>
      <c r="F1117" t="s">
        <v>1524</v>
      </c>
    </row>
    <row r="1118" spans="1:6" x14ac:dyDescent="0.25">
      <c r="A1118" t="s">
        <v>16712</v>
      </c>
      <c r="B1118">
        <v>499272920</v>
      </c>
      <c r="C1118" t="s">
        <v>16711</v>
      </c>
      <c r="D1118">
        <v>111</v>
      </c>
      <c r="E1118" t="s">
        <v>7784</v>
      </c>
      <c r="F1118" t="s">
        <v>1181</v>
      </c>
    </row>
    <row r="1119" spans="1:6" x14ac:dyDescent="0.25">
      <c r="A1119" t="s">
        <v>17420</v>
      </c>
      <c r="B1119">
        <v>413901760</v>
      </c>
      <c r="C1119" t="s">
        <v>5346</v>
      </c>
      <c r="D1119">
        <v>120</v>
      </c>
      <c r="E1119" t="s">
        <v>351</v>
      </c>
      <c r="F1119" t="s">
        <v>1173</v>
      </c>
    </row>
    <row r="1120" spans="1:6" x14ac:dyDescent="0.25">
      <c r="A1120" t="s">
        <v>17419</v>
      </c>
      <c r="B1120">
        <v>413901760</v>
      </c>
      <c r="C1120" t="s">
        <v>5346</v>
      </c>
      <c r="D1120">
        <v>120</v>
      </c>
      <c r="E1120" t="s">
        <v>351</v>
      </c>
      <c r="F1120" t="s">
        <v>1173</v>
      </c>
    </row>
    <row r="1121" spans="1:6" x14ac:dyDescent="0.25">
      <c r="A1121" t="s">
        <v>17418</v>
      </c>
      <c r="B1121">
        <v>413901760</v>
      </c>
      <c r="C1121" t="s">
        <v>5346</v>
      </c>
      <c r="D1121">
        <v>120</v>
      </c>
      <c r="E1121" t="s">
        <v>351</v>
      </c>
      <c r="F1121" t="s">
        <v>1173</v>
      </c>
    </row>
    <row r="1122" spans="1:6" x14ac:dyDescent="0.25">
      <c r="A1122" t="s">
        <v>9095</v>
      </c>
      <c r="B1122">
        <v>304454788</v>
      </c>
      <c r="C1122" t="s">
        <v>9094</v>
      </c>
      <c r="D1122">
        <v>115</v>
      </c>
      <c r="E1122" t="s">
        <v>2424</v>
      </c>
      <c r="F1122" t="s">
        <v>1173</v>
      </c>
    </row>
    <row r="1123" spans="1:6" x14ac:dyDescent="0.25">
      <c r="A1123" t="s">
        <v>5692</v>
      </c>
      <c r="B1123">
        <v>413901760</v>
      </c>
      <c r="C1123" t="s">
        <v>5346</v>
      </c>
      <c r="D1123">
        <v>120</v>
      </c>
      <c r="E1123" t="s">
        <v>351</v>
      </c>
      <c r="F1123" t="s">
        <v>1173</v>
      </c>
    </row>
    <row r="1124" spans="1:6" x14ac:dyDescent="0.25">
      <c r="A1124" t="s">
        <v>5691</v>
      </c>
      <c r="B1124">
        <v>413901760</v>
      </c>
      <c r="C1124" t="s">
        <v>5346</v>
      </c>
      <c r="D1124">
        <v>120</v>
      </c>
      <c r="E1124" t="s">
        <v>351</v>
      </c>
      <c r="F1124" t="s">
        <v>1173</v>
      </c>
    </row>
    <row r="1125" spans="1:6" x14ac:dyDescent="0.25">
      <c r="A1125" t="s">
        <v>5690</v>
      </c>
      <c r="B1125">
        <v>413901760</v>
      </c>
      <c r="C1125" t="s">
        <v>5346</v>
      </c>
      <c r="D1125">
        <v>120</v>
      </c>
      <c r="E1125" t="s">
        <v>351</v>
      </c>
      <c r="F1125" t="s">
        <v>1173</v>
      </c>
    </row>
    <row r="1126" spans="1:6" x14ac:dyDescent="0.25">
      <c r="A1126" t="s">
        <v>17417</v>
      </c>
      <c r="B1126">
        <v>413901760</v>
      </c>
      <c r="C1126" t="s">
        <v>5346</v>
      </c>
      <c r="D1126">
        <v>120</v>
      </c>
      <c r="E1126" t="s">
        <v>351</v>
      </c>
      <c r="F1126" t="s">
        <v>1173</v>
      </c>
    </row>
    <row r="1127" spans="1:6" x14ac:dyDescent="0.25">
      <c r="A1127" t="s">
        <v>5689</v>
      </c>
      <c r="B1127">
        <v>413901760</v>
      </c>
      <c r="C1127" t="s">
        <v>5346</v>
      </c>
      <c r="D1127">
        <v>120</v>
      </c>
      <c r="E1127" t="s">
        <v>351</v>
      </c>
      <c r="F1127" t="s">
        <v>1173</v>
      </c>
    </row>
    <row r="1128" spans="1:6" x14ac:dyDescent="0.25">
      <c r="A1128" t="s">
        <v>1542</v>
      </c>
      <c r="B1128">
        <v>449550649</v>
      </c>
      <c r="C1128" t="s">
        <v>1360</v>
      </c>
      <c r="D1128">
        <v>111</v>
      </c>
      <c r="E1128" t="s">
        <v>1525</v>
      </c>
      <c r="F1128" t="s">
        <v>1524</v>
      </c>
    </row>
    <row r="1129" spans="1:6" x14ac:dyDescent="0.25">
      <c r="A1129" t="s">
        <v>1553</v>
      </c>
      <c r="B1129">
        <v>449550649</v>
      </c>
      <c r="C1129" t="s">
        <v>1360</v>
      </c>
      <c r="D1129">
        <v>111</v>
      </c>
      <c r="E1129" t="s">
        <v>1525</v>
      </c>
      <c r="F1129" t="s">
        <v>1524</v>
      </c>
    </row>
    <row r="1130" spans="1:6" x14ac:dyDescent="0.25">
      <c r="A1130" t="s">
        <v>5688</v>
      </c>
      <c r="B1130">
        <v>413901760</v>
      </c>
      <c r="C1130" t="s">
        <v>5346</v>
      </c>
      <c r="D1130">
        <v>120</v>
      </c>
      <c r="E1130" t="s">
        <v>351</v>
      </c>
      <c r="F1130" t="s">
        <v>1173</v>
      </c>
    </row>
    <row r="1131" spans="1:6" x14ac:dyDescent="0.25">
      <c r="A1131" t="s">
        <v>1538</v>
      </c>
      <c r="B1131">
        <v>449550649</v>
      </c>
      <c r="C1131" t="s">
        <v>1360</v>
      </c>
      <c r="D1131">
        <v>111</v>
      </c>
      <c r="E1131" t="s">
        <v>1525</v>
      </c>
      <c r="F1131" t="s">
        <v>1524</v>
      </c>
    </row>
    <row r="1132" spans="1:6" x14ac:dyDescent="0.25">
      <c r="A1132" t="s">
        <v>1541</v>
      </c>
      <c r="B1132">
        <v>449550649</v>
      </c>
      <c r="C1132" t="s">
        <v>1360</v>
      </c>
      <c r="D1132">
        <v>111</v>
      </c>
      <c r="E1132" t="s">
        <v>1525</v>
      </c>
      <c r="F1132" t="s">
        <v>1524</v>
      </c>
    </row>
    <row r="1133" spans="1:6" x14ac:dyDescent="0.25">
      <c r="A1133" t="s">
        <v>11398</v>
      </c>
      <c r="B1133">
        <v>403926058</v>
      </c>
      <c r="C1133" t="s">
        <v>11397</v>
      </c>
      <c r="D1133">
        <v>120</v>
      </c>
      <c r="E1133" t="s">
        <v>11396</v>
      </c>
      <c r="F1133" t="s">
        <v>1181</v>
      </c>
    </row>
    <row r="1134" spans="1:6" x14ac:dyDescent="0.25">
      <c r="A1134" t="s">
        <v>5687</v>
      </c>
      <c r="B1134">
        <v>413901760</v>
      </c>
      <c r="C1134" t="s">
        <v>5346</v>
      </c>
      <c r="D1134">
        <v>120</v>
      </c>
      <c r="E1134" t="s">
        <v>351</v>
      </c>
      <c r="F1134" t="s">
        <v>1173</v>
      </c>
    </row>
    <row r="1135" spans="1:6" x14ac:dyDescent="0.25">
      <c r="A1135" t="s">
        <v>17416</v>
      </c>
      <c r="B1135">
        <v>413901760</v>
      </c>
      <c r="C1135" t="s">
        <v>5346</v>
      </c>
      <c r="D1135">
        <v>120</v>
      </c>
      <c r="E1135" t="s">
        <v>351</v>
      </c>
      <c r="F1135" t="s">
        <v>1173</v>
      </c>
    </row>
    <row r="1136" spans="1:6" x14ac:dyDescent="0.25">
      <c r="A1136" t="s">
        <v>16241</v>
      </c>
      <c r="B1136">
        <v>524959236</v>
      </c>
      <c r="C1136" t="s">
        <v>4891</v>
      </c>
      <c r="D1136">
        <v>120</v>
      </c>
      <c r="E1136" t="s">
        <v>2424</v>
      </c>
      <c r="F1136" t="s">
        <v>1173</v>
      </c>
    </row>
    <row r="1137" spans="1:6" x14ac:dyDescent="0.25">
      <c r="A1137" t="s">
        <v>17415</v>
      </c>
      <c r="B1137">
        <v>413901760</v>
      </c>
      <c r="C1137" t="s">
        <v>5346</v>
      </c>
      <c r="D1137">
        <v>120</v>
      </c>
      <c r="E1137" t="s">
        <v>351</v>
      </c>
      <c r="F1137" t="s">
        <v>1173</v>
      </c>
    </row>
    <row r="1138" spans="1:6" x14ac:dyDescent="0.25">
      <c r="A1138" t="s">
        <v>17414</v>
      </c>
      <c r="B1138">
        <v>413901760</v>
      </c>
      <c r="C1138" t="s">
        <v>5346</v>
      </c>
      <c r="D1138">
        <v>120</v>
      </c>
      <c r="E1138" t="s">
        <v>351</v>
      </c>
      <c r="F1138" t="s">
        <v>1173</v>
      </c>
    </row>
    <row r="1139" spans="1:6" x14ac:dyDescent="0.25">
      <c r="A1139" t="s">
        <v>17413</v>
      </c>
      <c r="B1139">
        <v>413901760</v>
      </c>
      <c r="C1139" t="s">
        <v>5346</v>
      </c>
      <c r="D1139">
        <v>120</v>
      </c>
      <c r="E1139" t="s">
        <v>351</v>
      </c>
      <c r="F1139" t="s">
        <v>1173</v>
      </c>
    </row>
    <row r="1140" spans="1:6" x14ac:dyDescent="0.25">
      <c r="A1140" t="s">
        <v>1293</v>
      </c>
      <c r="B1140">
        <v>303409593</v>
      </c>
      <c r="C1140" t="s">
        <v>1196</v>
      </c>
      <c r="D1140">
        <v>120</v>
      </c>
      <c r="E1140" t="s">
        <v>1202</v>
      </c>
      <c r="F1140" t="s">
        <v>1173</v>
      </c>
    </row>
    <row r="1141" spans="1:6" x14ac:dyDescent="0.25">
      <c r="A1141" t="s">
        <v>9197</v>
      </c>
      <c r="B1141">
        <v>303409593</v>
      </c>
      <c r="C1141" t="s">
        <v>1196</v>
      </c>
      <c r="D1141">
        <v>120</v>
      </c>
      <c r="E1141" t="s">
        <v>1202</v>
      </c>
      <c r="F1141" t="s">
        <v>1173</v>
      </c>
    </row>
    <row r="1142" spans="1:6" x14ac:dyDescent="0.25">
      <c r="A1142" t="s">
        <v>17412</v>
      </c>
      <c r="B1142">
        <v>413901760</v>
      </c>
      <c r="C1142" t="s">
        <v>5346</v>
      </c>
      <c r="D1142">
        <v>120</v>
      </c>
      <c r="E1142" t="s">
        <v>351</v>
      </c>
      <c r="F1142" t="s">
        <v>1173</v>
      </c>
    </row>
    <row r="1143" spans="1:6" x14ac:dyDescent="0.25">
      <c r="A1143" t="s">
        <v>17411</v>
      </c>
      <c r="B1143">
        <v>413901760</v>
      </c>
      <c r="C1143" t="s">
        <v>5346</v>
      </c>
      <c r="D1143">
        <v>120</v>
      </c>
      <c r="E1143" t="s">
        <v>351</v>
      </c>
      <c r="F1143" t="s">
        <v>1173</v>
      </c>
    </row>
    <row r="1144" spans="1:6" x14ac:dyDescent="0.25">
      <c r="A1144" t="s">
        <v>16714</v>
      </c>
      <c r="B1144">
        <v>449550649</v>
      </c>
      <c r="C1144" t="s">
        <v>1360</v>
      </c>
      <c r="D1144">
        <v>111</v>
      </c>
      <c r="E1144" t="s">
        <v>1525</v>
      </c>
      <c r="F1144" t="s">
        <v>1524</v>
      </c>
    </row>
    <row r="1145" spans="1:6" x14ac:dyDescent="0.25">
      <c r="A1145" t="s">
        <v>16713</v>
      </c>
      <c r="B1145">
        <v>449550649</v>
      </c>
      <c r="C1145" t="s">
        <v>1360</v>
      </c>
      <c r="D1145">
        <v>111</v>
      </c>
      <c r="E1145" t="s">
        <v>1525</v>
      </c>
      <c r="F1145" t="s">
        <v>1524</v>
      </c>
    </row>
    <row r="1146" spans="1:6" x14ac:dyDescent="0.25">
      <c r="A1146" t="s">
        <v>15772</v>
      </c>
      <c r="B1146">
        <v>552046955</v>
      </c>
      <c r="C1146" t="s">
        <v>1359</v>
      </c>
      <c r="D1146">
        <v>120</v>
      </c>
      <c r="E1146" t="s">
        <v>15771</v>
      </c>
      <c r="F1146" t="s">
        <v>1179</v>
      </c>
    </row>
    <row r="1147" spans="1:6" x14ac:dyDescent="0.25">
      <c r="A1147" t="s">
        <v>5686</v>
      </c>
      <c r="B1147">
        <v>413901760</v>
      </c>
      <c r="C1147" t="s">
        <v>5346</v>
      </c>
      <c r="D1147">
        <v>120</v>
      </c>
      <c r="E1147" t="s">
        <v>351</v>
      </c>
      <c r="F1147" t="s">
        <v>1173</v>
      </c>
    </row>
    <row r="1148" spans="1:6" x14ac:dyDescent="0.25">
      <c r="A1148" t="s">
        <v>6569</v>
      </c>
      <c r="B1148">
        <v>662025196</v>
      </c>
      <c r="C1148" t="s">
        <v>4747</v>
      </c>
      <c r="D1148">
        <v>120</v>
      </c>
      <c r="E1148" t="s">
        <v>351</v>
      </c>
      <c r="F1148" t="s">
        <v>1173</v>
      </c>
    </row>
    <row r="1149" spans="1:6" x14ac:dyDescent="0.25">
      <c r="A1149" t="s">
        <v>17410</v>
      </c>
      <c r="B1149">
        <v>413901760</v>
      </c>
      <c r="C1149" t="s">
        <v>5346</v>
      </c>
      <c r="D1149">
        <v>120</v>
      </c>
      <c r="E1149" t="s">
        <v>351</v>
      </c>
      <c r="F1149" t="s">
        <v>1173</v>
      </c>
    </row>
    <row r="1150" spans="1:6" x14ac:dyDescent="0.25">
      <c r="A1150" t="s">
        <v>2425</v>
      </c>
      <c r="B1150">
        <v>431903475</v>
      </c>
      <c r="C1150" t="s">
        <v>2422</v>
      </c>
      <c r="D1150">
        <v>120</v>
      </c>
      <c r="E1150" t="s">
        <v>2424</v>
      </c>
      <c r="F1150" t="s">
        <v>1173</v>
      </c>
    </row>
    <row r="1151" spans="1:6" x14ac:dyDescent="0.25">
      <c r="A1151" t="s">
        <v>5685</v>
      </c>
      <c r="B1151">
        <v>413901760</v>
      </c>
      <c r="C1151" t="s">
        <v>5346</v>
      </c>
      <c r="D1151">
        <v>120</v>
      </c>
      <c r="E1151" t="s">
        <v>351</v>
      </c>
      <c r="F1151" t="s">
        <v>1173</v>
      </c>
    </row>
    <row r="1152" spans="1:6" x14ac:dyDescent="0.25">
      <c r="A1152" t="s">
        <v>15776</v>
      </c>
      <c r="B1152">
        <v>552046955</v>
      </c>
      <c r="C1152" t="s">
        <v>1359</v>
      </c>
      <c r="D1152">
        <v>120</v>
      </c>
      <c r="E1152" t="s">
        <v>15775</v>
      </c>
      <c r="F1152" t="s">
        <v>1179</v>
      </c>
    </row>
    <row r="1153" spans="1:6" x14ac:dyDescent="0.25">
      <c r="A1153" t="s">
        <v>17409</v>
      </c>
      <c r="B1153">
        <v>413901760</v>
      </c>
      <c r="C1153" t="s">
        <v>5346</v>
      </c>
      <c r="D1153">
        <v>120</v>
      </c>
      <c r="E1153" t="s">
        <v>351</v>
      </c>
      <c r="F1153" t="s">
        <v>1173</v>
      </c>
    </row>
    <row r="1154" spans="1:6" x14ac:dyDescent="0.25">
      <c r="A1154" t="s">
        <v>15737</v>
      </c>
      <c r="B1154">
        <v>552046955</v>
      </c>
      <c r="C1154" t="s">
        <v>1359</v>
      </c>
      <c r="D1154">
        <v>120</v>
      </c>
      <c r="E1154" t="s">
        <v>15735</v>
      </c>
      <c r="F1154" t="s">
        <v>1179</v>
      </c>
    </row>
    <row r="1155" spans="1:6" x14ac:dyDescent="0.25">
      <c r="A1155" t="s">
        <v>17408</v>
      </c>
      <c r="B1155">
        <v>413901760</v>
      </c>
      <c r="C1155" t="s">
        <v>5346</v>
      </c>
      <c r="D1155">
        <v>120</v>
      </c>
      <c r="E1155" t="s">
        <v>351</v>
      </c>
      <c r="F1155" t="s">
        <v>1173</v>
      </c>
    </row>
    <row r="1156" spans="1:6" x14ac:dyDescent="0.25">
      <c r="A1156" t="s">
        <v>16893</v>
      </c>
      <c r="B1156">
        <v>490227402</v>
      </c>
      <c r="C1156" t="s">
        <v>16891</v>
      </c>
      <c r="D1156">
        <v>120</v>
      </c>
      <c r="E1156" t="s">
        <v>16892</v>
      </c>
      <c r="F1156" t="s">
        <v>1181</v>
      </c>
    </row>
    <row r="1157" spans="1:6" x14ac:dyDescent="0.25">
      <c r="A1157" t="s">
        <v>5684</v>
      </c>
      <c r="B1157">
        <v>413901760</v>
      </c>
      <c r="C1157" t="s">
        <v>5346</v>
      </c>
      <c r="D1157">
        <v>120</v>
      </c>
      <c r="E1157" t="s">
        <v>351</v>
      </c>
      <c r="F1157" t="s">
        <v>1173</v>
      </c>
    </row>
    <row r="1158" spans="1:6" x14ac:dyDescent="0.25">
      <c r="A1158" t="s">
        <v>15736</v>
      </c>
      <c r="B1158">
        <v>552046955</v>
      </c>
      <c r="C1158" t="s">
        <v>1359</v>
      </c>
      <c r="D1158">
        <v>120</v>
      </c>
      <c r="E1158" t="s">
        <v>15735</v>
      </c>
      <c r="F1158" t="s">
        <v>1179</v>
      </c>
    </row>
    <row r="1159" spans="1:6" x14ac:dyDescent="0.25">
      <c r="A1159" t="s">
        <v>15764</v>
      </c>
      <c r="B1159">
        <v>552046955</v>
      </c>
      <c r="C1159" t="s">
        <v>1359</v>
      </c>
      <c r="D1159">
        <v>120</v>
      </c>
      <c r="E1159" t="s">
        <v>1410</v>
      </c>
      <c r="F1159" t="s">
        <v>1179</v>
      </c>
    </row>
    <row r="1160" spans="1:6" x14ac:dyDescent="0.25">
      <c r="A1160" t="s">
        <v>15699</v>
      </c>
      <c r="B1160">
        <v>552046955</v>
      </c>
      <c r="C1160" t="s">
        <v>1359</v>
      </c>
      <c r="D1160">
        <v>120</v>
      </c>
      <c r="E1160" t="s">
        <v>15698</v>
      </c>
      <c r="F1160" t="s">
        <v>1179</v>
      </c>
    </row>
    <row r="1161" spans="1:6" x14ac:dyDescent="0.25">
      <c r="A1161" t="s">
        <v>14806</v>
      </c>
      <c r="B1161">
        <v>793404385</v>
      </c>
      <c r="C1161" t="s">
        <v>14805</v>
      </c>
      <c r="D1161">
        <v>120</v>
      </c>
      <c r="E1161" t="s">
        <v>14804</v>
      </c>
      <c r="F1161" t="s">
        <v>1181</v>
      </c>
    </row>
    <row r="1162" spans="1:6" x14ac:dyDescent="0.25">
      <c r="A1162" t="s">
        <v>6568</v>
      </c>
      <c r="B1162">
        <v>662025196</v>
      </c>
      <c r="C1162" t="s">
        <v>4747</v>
      </c>
      <c r="D1162">
        <v>120</v>
      </c>
      <c r="E1162" t="s">
        <v>351</v>
      </c>
      <c r="F1162" t="s">
        <v>1173</v>
      </c>
    </row>
    <row r="1163" spans="1:6" x14ac:dyDescent="0.25">
      <c r="A1163" t="s">
        <v>5683</v>
      </c>
      <c r="B1163">
        <v>413901760</v>
      </c>
      <c r="C1163" t="s">
        <v>5346</v>
      </c>
      <c r="D1163">
        <v>120</v>
      </c>
      <c r="E1163" t="s">
        <v>351</v>
      </c>
      <c r="F1163" t="s">
        <v>1173</v>
      </c>
    </row>
    <row r="1164" spans="1:6" x14ac:dyDescent="0.25">
      <c r="A1164" t="s">
        <v>12667</v>
      </c>
      <c r="B1164">
        <v>384548525</v>
      </c>
      <c r="C1164" t="s">
        <v>12665</v>
      </c>
      <c r="D1164">
        <v>120</v>
      </c>
      <c r="E1164" t="s">
        <v>351</v>
      </c>
      <c r="F1164" t="s">
        <v>1173</v>
      </c>
    </row>
    <row r="1165" spans="1:6" x14ac:dyDescent="0.25">
      <c r="A1165" t="s">
        <v>8845</v>
      </c>
      <c r="B1165">
        <v>311362313</v>
      </c>
      <c r="C1165" t="s">
        <v>8820</v>
      </c>
      <c r="D1165">
        <v>120</v>
      </c>
      <c r="E1165" t="s">
        <v>8844</v>
      </c>
      <c r="F1165" t="s">
        <v>1181</v>
      </c>
    </row>
    <row r="1166" spans="1:6" x14ac:dyDescent="0.25">
      <c r="A1166" t="s">
        <v>16240</v>
      </c>
      <c r="B1166">
        <v>524959236</v>
      </c>
      <c r="C1166" t="s">
        <v>4891</v>
      </c>
      <c r="D1166">
        <v>120</v>
      </c>
      <c r="E1166" t="s">
        <v>2424</v>
      </c>
      <c r="F1166" t="s">
        <v>1173</v>
      </c>
    </row>
    <row r="1167" spans="1:6" x14ac:dyDescent="0.25">
      <c r="A1167" t="s">
        <v>16239</v>
      </c>
      <c r="B1167">
        <v>524959236</v>
      </c>
      <c r="C1167" t="s">
        <v>4891</v>
      </c>
      <c r="D1167">
        <v>120</v>
      </c>
      <c r="E1167" t="s">
        <v>2424</v>
      </c>
      <c r="F1167" t="s">
        <v>1173</v>
      </c>
    </row>
    <row r="1168" spans="1:6" x14ac:dyDescent="0.25">
      <c r="A1168" t="s">
        <v>1537</v>
      </c>
      <c r="B1168">
        <v>449550649</v>
      </c>
      <c r="C1168" t="s">
        <v>1360</v>
      </c>
      <c r="D1168">
        <v>111</v>
      </c>
      <c r="E1168" t="s">
        <v>1525</v>
      </c>
      <c r="F1168" t="s">
        <v>1524</v>
      </c>
    </row>
    <row r="1169" spans="1:6" x14ac:dyDescent="0.25">
      <c r="A1169" t="s">
        <v>17407</v>
      </c>
      <c r="B1169">
        <v>413901760</v>
      </c>
      <c r="C1169" t="s">
        <v>5346</v>
      </c>
      <c r="D1169">
        <v>120</v>
      </c>
      <c r="E1169" t="s">
        <v>351</v>
      </c>
      <c r="F1169" t="s">
        <v>1173</v>
      </c>
    </row>
    <row r="1170" spans="1:6" x14ac:dyDescent="0.25">
      <c r="A1170" t="s">
        <v>5682</v>
      </c>
      <c r="B1170">
        <v>413901760</v>
      </c>
      <c r="C1170" t="s">
        <v>5346</v>
      </c>
      <c r="D1170">
        <v>120</v>
      </c>
      <c r="E1170" t="s">
        <v>351</v>
      </c>
      <c r="F1170" t="s">
        <v>1173</v>
      </c>
    </row>
    <row r="1171" spans="1:6" x14ac:dyDescent="0.25">
      <c r="A1171" t="s">
        <v>5681</v>
      </c>
      <c r="B1171">
        <v>413901760</v>
      </c>
      <c r="C1171" t="s">
        <v>5346</v>
      </c>
      <c r="D1171">
        <v>120</v>
      </c>
      <c r="E1171" t="s">
        <v>351</v>
      </c>
      <c r="F1171" t="s">
        <v>1173</v>
      </c>
    </row>
    <row r="1172" spans="1:6" x14ac:dyDescent="0.25">
      <c r="A1172" t="s">
        <v>15575</v>
      </c>
      <c r="B1172">
        <v>725721757</v>
      </c>
      <c r="C1172" t="s">
        <v>15574</v>
      </c>
      <c r="D1172">
        <v>120</v>
      </c>
      <c r="E1172" t="s">
        <v>15573</v>
      </c>
      <c r="F1172" t="s">
        <v>1181</v>
      </c>
    </row>
    <row r="1173" spans="1:6" x14ac:dyDescent="0.25">
      <c r="A1173" t="s">
        <v>5680</v>
      </c>
      <c r="B1173">
        <v>413901760</v>
      </c>
      <c r="C1173" t="s">
        <v>5346</v>
      </c>
      <c r="D1173">
        <v>120</v>
      </c>
      <c r="E1173" t="s">
        <v>351</v>
      </c>
      <c r="F1173" t="s">
        <v>1173</v>
      </c>
    </row>
    <row r="1174" spans="1:6" x14ac:dyDescent="0.25">
      <c r="A1174" t="s">
        <v>5679</v>
      </c>
      <c r="B1174">
        <v>413901760</v>
      </c>
      <c r="C1174" t="s">
        <v>5346</v>
      </c>
      <c r="D1174">
        <v>120</v>
      </c>
      <c r="E1174" t="s">
        <v>351</v>
      </c>
      <c r="F1174" t="s">
        <v>1173</v>
      </c>
    </row>
    <row r="1175" spans="1:6" x14ac:dyDescent="0.25">
      <c r="A1175" t="s">
        <v>5678</v>
      </c>
      <c r="B1175">
        <v>413901760</v>
      </c>
      <c r="C1175" t="s">
        <v>5346</v>
      </c>
      <c r="D1175">
        <v>120</v>
      </c>
      <c r="E1175" t="s">
        <v>351</v>
      </c>
      <c r="F1175" t="s">
        <v>1173</v>
      </c>
    </row>
    <row r="1176" spans="1:6" x14ac:dyDescent="0.25">
      <c r="A1176" t="s">
        <v>17406</v>
      </c>
      <c r="B1176">
        <v>413901760</v>
      </c>
      <c r="C1176" t="s">
        <v>5346</v>
      </c>
      <c r="D1176">
        <v>120</v>
      </c>
      <c r="E1176" t="s">
        <v>351</v>
      </c>
      <c r="F1176" t="s">
        <v>1173</v>
      </c>
    </row>
    <row r="1177" spans="1:6" x14ac:dyDescent="0.25">
      <c r="A1177" t="s">
        <v>16628</v>
      </c>
      <c r="B1177">
        <v>508318268</v>
      </c>
      <c r="C1177" t="s">
        <v>16625</v>
      </c>
      <c r="D1177">
        <v>120</v>
      </c>
      <c r="E1177" t="s">
        <v>16627</v>
      </c>
      <c r="F1177" t="s">
        <v>1181</v>
      </c>
    </row>
    <row r="1178" spans="1:6" x14ac:dyDescent="0.25">
      <c r="A1178" t="s">
        <v>17405</v>
      </c>
      <c r="B1178">
        <v>413901760</v>
      </c>
      <c r="C1178" t="s">
        <v>5346</v>
      </c>
      <c r="D1178">
        <v>120</v>
      </c>
      <c r="E1178" t="s">
        <v>351</v>
      </c>
      <c r="F1178" t="s">
        <v>1173</v>
      </c>
    </row>
    <row r="1179" spans="1:6" x14ac:dyDescent="0.25">
      <c r="A1179" t="s">
        <v>17404</v>
      </c>
      <c r="B1179">
        <v>413901760</v>
      </c>
      <c r="C1179" t="s">
        <v>5346</v>
      </c>
      <c r="D1179">
        <v>120</v>
      </c>
      <c r="E1179" t="s">
        <v>351</v>
      </c>
      <c r="F1179" t="s">
        <v>1173</v>
      </c>
    </row>
    <row r="1180" spans="1:6" x14ac:dyDescent="0.25">
      <c r="A1180" t="s">
        <v>5677</v>
      </c>
      <c r="B1180">
        <v>413901760</v>
      </c>
      <c r="C1180" t="s">
        <v>5346</v>
      </c>
      <c r="D1180">
        <v>120</v>
      </c>
      <c r="E1180" t="s">
        <v>351</v>
      </c>
      <c r="F1180" t="s">
        <v>1173</v>
      </c>
    </row>
    <row r="1181" spans="1:6" x14ac:dyDescent="0.25">
      <c r="A1181" t="s">
        <v>17403</v>
      </c>
      <c r="B1181">
        <v>413901760</v>
      </c>
      <c r="C1181" t="s">
        <v>5346</v>
      </c>
      <c r="D1181">
        <v>120</v>
      </c>
      <c r="E1181" t="s">
        <v>351</v>
      </c>
      <c r="F1181" t="s">
        <v>1173</v>
      </c>
    </row>
    <row r="1182" spans="1:6" x14ac:dyDescent="0.25">
      <c r="A1182" t="s">
        <v>17399</v>
      </c>
      <c r="B1182">
        <v>413901760</v>
      </c>
      <c r="C1182" t="s">
        <v>5346</v>
      </c>
      <c r="D1182">
        <v>120</v>
      </c>
      <c r="E1182" t="s">
        <v>351</v>
      </c>
      <c r="F1182" t="s">
        <v>1173</v>
      </c>
    </row>
    <row r="1183" spans="1:6" x14ac:dyDescent="0.25">
      <c r="A1183" t="s">
        <v>5676</v>
      </c>
      <c r="B1183">
        <v>413901760</v>
      </c>
      <c r="C1183" t="s">
        <v>5346</v>
      </c>
      <c r="D1183">
        <v>120</v>
      </c>
      <c r="E1183" t="s">
        <v>351</v>
      </c>
      <c r="F1183" t="s">
        <v>1173</v>
      </c>
    </row>
    <row r="1184" spans="1:6" x14ac:dyDescent="0.25">
      <c r="A1184" t="s">
        <v>17398</v>
      </c>
      <c r="B1184">
        <v>413901760</v>
      </c>
      <c r="C1184" t="s">
        <v>5346</v>
      </c>
      <c r="D1184">
        <v>120</v>
      </c>
      <c r="E1184" t="s">
        <v>351</v>
      </c>
      <c r="F1184" t="s">
        <v>1173</v>
      </c>
    </row>
    <row r="1185" spans="1:6" x14ac:dyDescent="0.25">
      <c r="A1185" t="s">
        <v>5675</v>
      </c>
      <c r="B1185">
        <v>413901760</v>
      </c>
      <c r="C1185" t="s">
        <v>5346</v>
      </c>
      <c r="D1185">
        <v>120</v>
      </c>
      <c r="E1185" t="s">
        <v>351</v>
      </c>
      <c r="F1185" t="s">
        <v>1173</v>
      </c>
    </row>
    <row r="1186" spans="1:6" x14ac:dyDescent="0.25">
      <c r="A1186" t="s">
        <v>9141</v>
      </c>
      <c r="B1186">
        <v>303656375</v>
      </c>
      <c r="C1186" t="s">
        <v>1017</v>
      </c>
      <c r="D1186">
        <v>115</v>
      </c>
      <c r="E1186" t="s">
        <v>9138</v>
      </c>
      <c r="F1186" t="s">
        <v>1177</v>
      </c>
    </row>
    <row r="1187" spans="1:6" x14ac:dyDescent="0.25">
      <c r="A1187" t="s">
        <v>5674</v>
      </c>
      <c r="B1187">
        <v>413901760</v>
      </c>
      <c r="C1187" t="s">
        <v>5346</v>
      </c>
      <c r="D1187">
        <v>120</v>
      </c>
      <c r="E1187" t="s">
        <v>351</v>
      </c>
      <c r="F1187" t="s">
        <v>1173</v>
      </c>
    </row>
    <row r="1188" spans="1:6" x14ac:dyDescent="0.25">
      <c r="A1188" t="s">
        <v>1292</v>
      </c>
      <c r="B1188">
        <v>303409593</v>
      </c>
      <c r="C1188" t="s">
        <v>1196</v>
      </c>
      <c r="D1188">
        <v>120</v>
      </c>
      <c r="E1188" t="s">
        <v>1202</v>
      </c>
      <c r="F1188" t="s">
        <v>1173</v>
      </c>
    </row>
    <row r="1189" spans="1:6" x14ac:dyDescent="0.25">
      <c r="A1189" t="s">
        <v>1291</v>
      </c>
      <c r="B1189">
        <v>303409593</v>
      </c>
      <c r="C1189" t="s">
        <v>1196</v>
      </c>
      <c r="D1189">
        <v>120</v>
      </c>
      <c r="E1189" t="s">
        <v>1202</v>
      </c>
      <c r="F1189" t="s">
        <v>1173</v>
      </c>
    </row>
    <row r="1190" spans="1:6" x14ac:dyDescent="0.25">
      <c r="A1190" t="s">
        <v>17397</v>
      </c>
      <c r="B1190">
        <v>413901760</v>
      </c>
      <c r="C1190" t="s">
        <v>5346</v>
      </c>
      <c r="D1190">
        <v>120</v>
      </c>
      <c r="E1190" t="s">
        <v>351</v>
      </c>
      <c r="F1190" t="s">
        <v>1173</v>
      </c>
    </row>
    <row r="1191" spans="1:6" x14ac:dyDescent="0.25">
      <c r="A1191" t="s">
        <v>17396</v>
      </c>
      <c r="B1191">
        <v>413901760</v>
      </c>
      <c r="C1191" t="s">
        <v>5346</v>
      </c>
      <c r="D1191">
        <v>120</v>
      </c>
      <c r="E1191" t="s">
        <v>351</v>
      </c>
      <c r="F1191" t="s">
        <v>1173</v>
      </c>
    </row>
    <row r="1192" spans="1:6" x14ac:dyDescent="0.25">
      <c r="A1192" t="s">
        <v>7412</v>
      </c>
      <c r="B1192">
        <v>348394958</v>
      </c>
      <c r="C1192" t="s">
        <v>7410</v>
      </c>
      <c r="D1192">
        <v>120</v>
      </c>
      <c r="E1192" t="s">
        <v>7411</v>
      </c>
      <c r="F1192" t="s">
        <v>1179</v>
      </c>
    </row>
    <row r="1193" spans="1:6" x14ac:dyDescent="0.25">
      <c r="A1193" t="s">
        <v>17395</v>
      </c>
      <c r="B1193">
        <v>413901760</v>
      </c>
      <c r="C1193" t="s">
        <v>5346</v>
      </c>
      <c r="D1193">
        <v>120</v>
      </c>
      <c r="E1193" t="s">
        <v>351</v>
      </c>
      <c r="F1193" t="s">
        <v>1173</v>
      </c>
    </row>
    <row r="1194" spans="1:6" x14ac:dyDescent="0.25">
      <c r="A1194" t="s">
        <v>17394</v>
      </c>
      <c r="B1194">
        <v>413901760</v>
      </c>
      <c r="C1194" t="s">
        <v>5346</v>
      </c>
      <c r="D1194">
        <v>120</v>
      </c>
      <c r="E1194" t="s">
        <v>351</v>
      </c>
      <c r="F1194" t="s">
        <v>1173</v>
      </c>
    </row>
    <row r="1195" spans="1:6" x14ac:dyDescent="0.25">
      <c r="A1195" t="s">
        <v>17393</v>
      </c>
      <c r="B1195">
        <v>413901760</v>
      </c>
      <c r="C1195" t="s">
        <v>5346</v>
      </c>
      <c r="D1195">
        <v>120</v>
      </c>
      <c r="E1195" t="s">
        <v>351</v>
      </c>
      <c r="F1195" t="s">
        <v>1173</v>
      </c>
    </row>
    <row r="1196" spans="1:6" x14ac:dyDescent="0.25">
      <c r="A1196" t="s">
        <v>6508</v>
      </c>
      <c r="B1196">
        <v>405359308</v>
      </c>
      <c r="C1196" t="s">
        <v>6507</v>
      </c>
      <c r="D1196">
        <v>120</v>
      </c>
      <c r="E1196" t="s">
        <v>2424</v>
      </c>
      <c r="F1196" t="s">
        <v>1173</v>
      </c>
    </row>
    <row r="1197" spans="1:6" x14ac:dyDescent="0.25">
      <c r="A1197" t="s">
        <v>5673</v>
      </c>
      <c r="B1197">
        <v>413901760</v>
      </c>
      <c r="C1197" t="s">
        <v>5346</v>
      </c>
      <c r="D1197">
        <v>120</v>
      </c>
      <c r="E1197" t="s">
        <v>351</v>
      </c>
      <c r="F1197" t="s">
        <v>1173</v>
      </c>
    </row>
    <row r="1198" spans="1:6" x14ac:dyDescent="0.25">
      <c r="A1198" t="s">
        <v>12053</v>
      </c>
      <c r="B1198">
        <v>395305345</v>
      </c>
      <c r="C1198" t="s">
        <v>12049</v>
      </c>
      <c r="D1198">
        <v>120</v>
      </c>
      <c r="E1198" t="s">
        <v>12052</v>
      </c>
      <c r="F1198" t="s">
        <v>1181</v>
      </c>
    </row>
    <row r="1199" spans="1:6" x14ac:dyDescent="0.25">
      <c r="A1199" t="s">
        <v>5672</v>
      </c>
      <c r="B1199">
        <v>413901760</v>
      </c>
      <c r="C1199" t="s">
        <v>5346</v>
      </c>
      <c r="D1199">
        <v>120</v>
      </c>
      <c r="E1199" t="s">
        <v>351</v>
      </c>
      <c r="F1199" t="s">
        <v>1173</v>
      </c>
    </row>
    <row r="1200" spans="1:6" x14ac:dyDescent="0.25">
      <c r="A1200" t="s">
        <v>9196</v>
      </c>
      <c r="B1200">
        <v>303409593</v>
      </c>
      <c r="C1200" t="s">
        <v>1196</v>
      </c>
      <c r="D1200">
        <v>120</v>
      </c>
      <c r="E1200" t="s">
        <v>1202</v>
      </c>
      <c r="F1200" t="s">
        <v>1173</v>
      </c>
    </row>
    <row r="1201" spans="1:6" x14ac:dyDescent="0.25">
      <c r="A1201" t="s">
        <v>9195</v>
      </c>
      <c r="B1201">
        <v>303409593</v>
      </c>
      <c r="C1201" t="s">
        <v>1196</v>
      </c>
      <c r="D1201">
        <v>120</v>
      </c>
      <c r="E1201" t="s">
        <v>1202</v>
      </c>
      <c r="F1201" t="s">
        <v>1173</v>
      </c>
    </row>
    <row r="1202" spans="1:6" x14ac:dyDescent="0.25">
      <c r="A1202" t="s">
        <v>9194</v>
      </c>
      <c r="B1202">
        <v>303409593</v>
      </c>
      <c r="C1202" t="s">
        <v>1196</v>
      </c>
      <c r="D1202">
        <v>120</v>
      </c>
      <c r="E1202" t="s">
        <v>1202</v>
      </c>
      <c r="F1202" t="s">
        <v>1173</v>
      </c>
    </row>
    <row r="1203" spans="1:6" x14ac:dyDescent="0.25">
      <c r="A1203" t="s">
        <v>9251</v>
      </c>
      <c r="B1203">
        <v>302394267</v>
      </c>
      <c r="C1203" t="s">
        <v>5286</v>
      </c>
      <c r="D1203">
        <v>120</v>
      </c>
      <c r="E1203" t="s">
        <v>9250</v>
      </c>
      <c r="F1203" t="s">
        <v>1181</v>
      </c>
    </row>
    <row r="1204" spans="1:6" x14ac:dyDescent="0.25">
      <c r="A1204" t="s">
        <v>1287</v>
      </c>
      <c r="B1204">
        <v>303409593</v>
      </c>
      <c r="C1204" t="s">
        <v>1196</v>
      </c>
      <c r="D1204">
        <v>120</v>
      </c>
      <c r="E1204" t="s">
        <v>1202</v>
      </c>
      <c r="F1204" t="s">
        <v>1173</v>
      </c>
    </row>
    <row r="1205" spans="1:6" x14ac:dyDescent="0.25">
      <c r="A1205" t="s">
        <v>17392</v>
      </c>
      <c r="B1205">
        <v>413901760</v>
      </c>
      <c r="C1205" t="s">
        <v>5346</v>
      </c>
      <c r="D1205">
        <v>120</v>
      </c>
      <c r="E1205" t="s">
        <v>351</v>
      </c>
      <c r="F1205" t="s">
        <v>1173</v>
      </c>
    </row>
    <row r="1206" spans="1:6" x14ac:dyDescent="0.25">
      <c r="A1206" t="s">
        <v>9193</v>
      </c>
      <c r="B1206">
        <v>303409593</v>
      </c>
      <c r="C1206" t="s">
        <v>1196</v>
      </c>
      <c r="D1206">
        <v>120</v>
      </c>
      <c r="E1206" t="s">
        <v>1202</v>
      </c>
      <c r="F1206" t="s">
        <v>1173</v>
      </c>
    </row>
    <row r="1207" spans="1:6" x14ac:dyDescent="0.25">
      <c r="A1207" t="s">
        <v>16557</v>
      </c>
      <c r="B1207">
        <v>15451412</v>
      </c>
      <c r="C1207" t="s">
        <v>1036</v>
      </c>
      <c r="D1207">
        <v>120</v>
      </c>
      <c r="E1207" t="s">
        <v>6177</v>
      </c>
      <c r="F1207" t="s">
        <v>1524</v>
      </c>
    </row>
    <row r="1208" spans="1:6" x14ac:dyDescent="0.25">
      <c r="A1208" t="s">
        <v>7083</v>
      </c>
      <c r="B1208">
        <v>572025526</v>
      </c>
      <c r="C1208" t="s">
        <v>1338</v>
      </c>
      <c r="D1208">
        <v>120</v>
      </c>
      <c r="E1208" t="s">
        <v>6275</v>
      </c>
      <c r="F1208" t="s">
        <v>1179</v>
      </c>
    </row>
    <row r="1209" spans="1:6" x14ac:dyDescent="0.25">
      <c r="A1209" t="s">
        <v>17543</v>
      </c>
      <c r="B1209">
        <v>413901760</v>
      </c>
      <c r="C1209" t="s">
        <v>5346</v>
      </c>
      <c r="D1209">
        <v>120</v>
      </c>
      <c r="E1209" t="s">
        <v>351</v>
      </c>
      <c r="F1209" t="s">
        <v>1173</v>
      </c>
    </row>
    <row r="1210" spans="1:6" x14ac:dyDescent="0.25">
      <c r="A1210" t="s">
        <v>17541</v>
      </c>
      <c r="B1210">
        <v>413901760</v>
      </c>
      <c r="C1210" t="s">
        <v>5346</v>
      </c>
      <c r="D1210">
        <v>120</v>
      </c>
      <c r="E1210" t="s">
        <v>351</v>
      </c>
      <c r="F1210" t="s">
        <v>1173</v>
      </c>
    </row>
    <row r="1211" spans="1:6" x14ac:dyDescent="0.25">
      <c r="A1211" t="s">
        <v>2428</v>
      </c>
      <c r="B1211">
        <v>431903475</v>
      </c>
      <c r="C1211" t="s">
        <v>2422</v>
      </c>
      <c r="D1211">
        <v>120</v>
      </c>
      <c r="E1211" t="s">
        <v>1202</v>
      </c>
      <c r="F1211" t="s">
        <v>1173</v>
      </c>
    </row>
    <row r="1212" spans="1:6" x14ac:dyDescent="0.25">
      <c r="A1212" t="s">
        <v>5671</v>
      </c>
      <c r="B1212">
        <v>413901760</v>
      </c>
      <c r="C1212" t="s">
        <v>5346</v>
      </c>
      <c r="D1212">
        <v>120</v>
      </c>
      <c r="E1212" t="s">
        <v>351</v>
      </c>
      <c r="F1212" t="s">
        <v>1173</v>
      </c>
    </row>
    <row r="1213" spans="1:6" x14ac:dyDescent="0.25">
      <c r="A1213" t="s">
        <v>17391</v>
      </c>
      <c r="B1213">
        <v>413901760</v>
      </c>
      <c r="C1213" t="s">
        <v>5346</v>
      </c>
      <c r="D1213">
        <v>120</v>
      </c>
      <c r="E1213" t="s">
        <v>351</v>
      </c>
      <c r="F1213" t="s">
        <v>1173</v>
      </c>
    </row>
    <row r="1214" spans="1:6" x14ac:dyDescent="0.25">
      <c r="A1214" t="s">
        <v>5670</v>
      </c>
      <c r="B1214">
        <v>413901760</v>
      </c>
      <c r="C1214" t="s">
        <v>5346</v>
      </c>
      <c r="D1214">
        <v>120</v>
      </c>
      <c r="E1214" t="s">
        <v>351</v>
      </c>
      <c r="F1214" t="s">
        <v>1173</v>
      </c>
    </row>
    <row r="1215" spans="1:6" x14ac:dyDescent="0.25">
      <c r="A1215" t="s">
        <v>17390</v>
      </c>
      <c r="B1215">
        <v>413901760</v>
      </c>
      <c r="C1215" t="s">
        <v>5346</v>
      </c>
      <c r="D1215">
        <v>120</v>
      </c>
      <c r="E1215" t="s">
        <v>351</v>
      </c>
      <c r="F1215" t="s">
        <v>1173</v>
      </c>
    </row>
    <row r="1216" spans="1:6" x14ac:dyDescent="0.25">
      <c r="A1216" t="s">
        <v>5669</v>
      </c>
      <c r="B1216">
        <v>413901760</v>
      </c>
      <c r="C1216" t="s">
        <v>5346</v>
      </c>
      <c r="D1216">
        <v>120</v>
      </c>
      <c r="E1216" t="s">
        <v>351</v>
      </c>
      <c r="F1216" t="s">
        <v>1173</v>
      </c>
    </row>
    <row r="1217" spans="1:6" x14ac:dyDescent="0.25">
      <c r="A1217" t="s">
        <v>9139</v>
      </c>
      <c r="B1217">
        <v>303656375</v>
      </c>
      <c r="C1217" t="s">
        <v>1017</v>
      </c>
      <c r="D1217">
        <v>111</v>
      </c>
      <c r="E1217" t="s">
        <v>9138</v>
      </c>
      <c r="F1217" t="s">
        <v>1177</v>
      </c>
    </row>
    <row r="1218" spans="1:6" x14ac:dyDescent="0.25">
      <c r="A1218" t="s">
        <v>12063</v>
      </c>
      <c r="B1218">
        <v>395305345</v>
      </c>
      <c r="C1218" t="s">
        <v>12049</v>
      </c>
      <c r="D1218">
        <v>120</v>
      </c>
      <c r="E1218" t="s">
        <v>12062</v>
      </c>
      <c r="F1218" t="s">
        <v>1181</v>
      </c>
    </row>
    <row r="1219" spans="1:6" x14ac:dyDescent="0.25">
      <c r="A1219" t="s">
        <v>1286</v>
      </c>
      <c r="B1219">
        <v>303409593</v>
      </c>
      <c r="C1219" t="s">
        <v>1196</v>
      </c>
      <c r="D1219">
        <v>120</v>
      </c>
      <c r="E1219" t="s">
        <v>1202</v>
      </c>
      <c r="F1219" t="s">
        <v>1173</v>
      </c>
    </row>
    <row r="1220" spans="1:6" x14ac:dyDescent="0.25">
      <c r="A1220" t="s">
        <v>1285</v>
      </c>
      <c r="B1220">
        <v>303409593</v>
      </c>
      <c r="C1220" t="s">
        <v>1196</v>
      </c>
      <c r="D1220">
        <v>120</v>
      </c>
      <c r="E1220" t="s">
        <v>1202</v>
      </c>
      <c r="F1220" t="s">
        <v>1173</v>
      </c>
    </row>
    <row r="1221" spans="1:6" x14ac:dyDescent="0.25">
      <c r="A1221" t="s">
        <v>1540</v>
      </c>
      <c r="B1221">
        <v>449550649</v>
      </c>
      <c r="C1221" t="s">
        <v>1360</v>
      </c>
      <c r="D1221">
        <v>111</v>
      </c>
      <c r="E1221" t="s">
        <v>1525</v>
      </c>
      <c r="F1221" t="s">
        <v>1524</v>
      </c>
    </row>
    <row r="1222" spans="1:6" x14ac:dyDescent="0.25">
      <c r="A1222" t="s">
        <v>5668</v>
      </c>
      <c r="B1222">
        <v>413901760</v>
      </c>
      <c r="C1222" t="s">
        <v>5346</v>
      </c>
      <c r="D1222">
        <v>120</v>
      </c>
      <c r="E1222" t="s">
        <v>351</v>
      </c>
      <c r="F1222" t="s">
        <v>1173</v>
      </c>
    </row>
    <row r="1223" spans="1:6" x14ac:dyDescent="0.25">
      <c r="A1223" t="s">
        <v>17551</v>
      </c>
      <c r="B1223">
        <v>398601948</v>
      </c>
      <c r="C1223" t="s">
        <v>12016</v>
      </c>
      <c r="D1223">
        <v>120</v>
      </c>
      <c r="E1223" t="s">
        <v>17550</v>
      </c>
      <c r="F1223" t="s">
        <v>1173</v>
      </c>
    </row>
    <row r="1224" spans="1:6" x14ac:dyDescent="0.25">
      <c r="A1224" t="s">
        <v>5667</v>
      </c>
      <c r="B1224">
        <v>413901760</v>
      </c>
      <c r="C1224" t="s">
        <v>5346</v>
      </c>
      <c r="D1224">
        <v>120</v>
      </c>
      <c r="E1224" t="s">
        <v>351</v>
      </c>
      <c r="F1224" t="s">
        <v>1173</v>
      </c>
    </row>
    <row r="1225" spans="1:6" x14ac:dyDescent="0.25">
      <c r="A1225" t="s">
        <v>17389</v>
      </c>
      <c r="B1225">
        <v>413901760</v>
      </c>
      <c r="C1225" t="s">
        <v>5346</v>
      </c>
      <c r="D1225">
        <v>120</v>
      </c>
      <c r="E1225" t="s">
        <v>351</v>
      </c>
      <c r="F1225" t="s">
        <v>1173</v>
      </c>
    </row>
    <row r="1226" spans="1:6" x14ac:dyDescent="0.25">
      <c r="A1226" t="s">
        <v>17388</v>
      </c>
      <c r="B1226">
        <v>413901760</v>
      </c>
      <c r="C1226" t="s">
        <v>5346</v>
      </c>
      <c r="D1226">
        <v>120</v>
      </c>
      <c r="E1226" t="s">
        <v>351</v>
      </c>
      <c r="F1226" t="s">
        <v>1173</v>
      </c>
    </row>
    <row r="1227" spans="1:6" x14ac:dyDescent="0.25">
      <c r="A1227" t="s">
        <v>17387</v>
      </c>
      <c r="B1227">
        <v>413901760</v>
      </c>
      <c r="C1227" t="s">
        <v>5346</v>
      </c>
      <c r="D1227">
        <v>120</v>
      </c>
      <c r="E1227" t="s">
        <v>351</v>
      </c>
      <c r="F1227" t="s">
        <v>1173</v>
      </c>
    </row>
    <row r="1228" spans="1:6" x14ac:dyDescent="0.25">
      <c r="A1228" t="s">
        <v>17386</v>
      </c>
      <c r="B1228">
        <v>413901760</v>
      </c>
      <c r="C1228" t="s">
        <v>5346</v>
      </c>
      <c r="D1228">
        <v>120</v>
      </c>
      <c r="E1228" t="s">
        <v>351</v>
      </c>
      <c r="F1228" t="s">
        <v>1173</v>
      </c>
    </row>
    <row r="1229" spans="1:6" x14ac:dyDescent="0.25">
      <c r="A1229" t="s">
        <v>17540</v>
      </c>
      <c r="B1229">
        <v>413901760</v>
      </c>
      <c r="C1229" t="s">
        <v>5346</v>
      </c>
      <c r="D1229">
        <v>120</v>
      </c>
      <c r="E1229" t="s">
        <v>351</v>
      </c>
      <c r="F1229" t="s">
        <v>1173</v>
      </c>
    </row>
    <row r="1230" spans="1:6" x14ac:dyDescent="0.25">
      <c r="A1230" t="s">
        <v>5666</v>
      </c>
      <c r="B1230">
        <v>413901760</v>
      </c>
      <c r="C1230" t="s">
        <v>5346</v>
      </c>
      <c r="D1230">
        <v>120</v>
      </c>
      <c r="E1230" t="s">
        <v>351</v>
      </c>
      <c r="F1230" t="s">
        <v>1173</v>
      </c>
    </row>
    <row r="1231" spans="1:6" x14ac:dyDescent="0.25">
      <c r="A1231" t="s">
        <v>5665</v>
      </c>
      <c r="B1231">
        <v>413901760</v>
      </c>
      <c r="C1231" t="s">
        <v>5346</v>
      </c>
      <c r="D1231">
        <v>120</v>
      </c>
      <c r="E1231" t="s">
        <v>351</v>
      </c>
      <c r="F1231" t="s">
        <v>1173</v>
      </c>
    </row>
    <row r="1232" spans="1:6" x14ac:dyDescent="0.25">
      <c r="A1232" t="s">
        <v>6145</v>
      </c>
      <c r="B1232">
        <v>413901760</v>
      </c>
      <c r="C1232" t="s">
        <v>5346</v>
      </c>
      <c r="D1232">
        <v>120</v>
      </c>
      <c r="E1232" t="s">
        <v>351</v>
      </c>
      <c r="F1232" t="s">
        <v>1173</v>
      </c>
    </row>
    <row r="1233" spans="1:6" x14ac:dyDescent="0.25">
      <c r="A1233" t="s">
        <v>17539</v>
      </c>
      <c r="B1233">
        <v>413901760</v>
      </c>
      <c r="C1233" t="s">
        <v>5346</v>
      </c>
      <c r="D1233">
        <v>120</v>
      </c>
      <c r="E1233" t="s">
        <v>351</v>
      </c>
      <c r="F1233" t="s">
        <v>1173</v>
      </c>
    </row>
    <row r="1234" spans="1:6" x14ac:dyDescent="0.25">
      <c r="A1234" t="s">
        <v>6144</v>
      </c>
      <c r="B1234">
        <v>413901760</v>
      </c>
      <c r="C1234" t="s">
        <v>5346</v>
      </c>
      <c r="D1234">
        <v>120</v>
      </c>
      <c r="E1234" t="s">
        <v>351</v>
      </c>
      <c r="F1234" t="s">
        <v>1173</v>
      </c>
    </row>
    <row r="1235" spans="1:6" x14ac:dyDescent="0.25">
      <c r="A1235" t="s">
        <v>17538</v>
      </c>
      <c r="B1235">
        <v>413901760</v>
      </c>
      <c r="C1235" t="s">
        <v>5346</v>
      </c>
      <c r="D1235">
        <v>120</v>
      </c>
      <c r="E1235" t="s">
        <v>351</v>
      </c>
      <c r="F1235" t="s">
        <v>1173</v>
      </c>
    </row>
    <row r="1236" spans="1:6" x14ac:dyDescent="0.25">
      <c r="A1236" t="s">
        <v>17385</v>
      </c>
      <c r="B1236">
        <v>413901760</v>
      </c>
      <c r="C1236" t="s">
        <v>5346</v>
      </c>
      <c r="D1236">
        <v>120</v>
      </c>
      <c r="E1236" t="s">
        <v>351</v>
      </c>
      <c r="F1236" t="s">
        <v>1173</v>
      </c>
    </row>
    <row r="1237" spans="1:6" x14ac:dyDescent="0.25">
      <c r="A1237" t="s">
        <v>17384</v>
      </c>
      <c r="B1237">
        <v>413901760</v>
      </c>
      <c r="C1237" t="s">
        <v>5346</v>
      </c>
      <c r="D1237">
        <v>120</v>
      </c>
      <c r="E1237" t="s">
        <v>351</v>
      </c>
      <c r="F1237" t="s">
        <v>1173</v>
      </c>
    </row>
    <row r="1238" spans="1:6" x14ac:dyDescent="0.25">
      <c r="A1238" t="s">
        <v>17383</v>
      </c>
      <c r="B1238">
        <v>413901760</v>
      </c>
      <c r="C1238" t="s">
        <v>5346</v>
      </c>
      <c r="D1238">
        <v>120</v>
      </c>
      <c r="E1238" t="s">
        <v>351</v>
      </c>
      <c r="F1238" t="s">
        <v>1173</v>
      </c>
    </row>
    <row r="1239" spans="1:6" x14ac:dyDescent="0.25">
      <c r="A1239" t="s">
        <v>5664</v>
      </c>
      <c r="B1239">
        <v>413901760</v>
      </c>
      <c r="C1239" t="s">
        <v>5346</v>
      </c>
      <c r="D1239">
        <v>120</v>
      </c>
      <c r="E1239" t="s">
        <v>351</v>
      </c>
      <c r="F1239" t="s">
        <v>1173</v>
      </c>
    </row>
    <row r="1240" spans="1:6" x14ac:dyDescent="0.25">
      <c r="A1240" t="s">
        <v>17382</v>
      </c>
      <c r="B1240">
        <v>413901760</v>
      </c>
      <c r="C1240" t="s">
        <v>5346</v>
      </c>
      <c r="D1240">
        <v>120</v>
      </c>
      <c r="E1240" t="s">
        <v>351</v>
      </c>
      <c r="F1240" t="s">
        <v>1173</v>
      </c>
    </row>
    <row r="1241" spans="1:6" x14ac:dyDescent="0.25">
      <c r="A1241" t="s">
        <v>17381</v>
      </c>
      <c r="B1241">
        <v>413901760</v>
      </c>
      <c r="C1241" t="s">
        <v>5346</v>
      </c>
      <c r="D1241">
        <v>120</v>
      </c>
      <c r="E1241" t="s">
        <v>351</v>
      </c>
      <c r="F1241" t="s">
        <v>1173</v>
      </c>
    </row>
    <row r="1242" spans="1:6" x14ac:dyDescent="0.25">
      <c r="A1242" t="s">
        <v>17380</v>
      </c>
      <c r="B1242">
        <v>413901760</v>
      </c>
      <c r="C1242" t="s">
        <v>5346</v>
      </c>
      <c r="D1242">
        <v>120</v>
      </c>
      <c r="E1242" t="s">
        <v>351</v>
      </c>
      <c r="F1242" t="s">
        <v>1173</v>
      </c>
    </row>
    <row r="1243" spans="1:6" x14ac:dyDescent="0.25">
      <c r="A1243" t="s">
        <v>17379</v>
      </c>
      <c r="B1243">
        <v>413901760</v>
      </c>
      <c r="C1243" t="s">
        <v>5346</v>
      </c>
      <c r="D1243">
        <v>120</v>
      </c>
      <c r="E1243" t="s">
        <v>351</v>
      </c>
      <c r="F1243" t="s">
        <v>1173</v>
      </c>
    </row>
    <row r="1244" spans="1:6" x14ac:dyDescent="0.25">
      <c r="A1244" t="s">
        <v>5663</v>
      </c>
      <c r="B1244">
        <v>413901760</v>
      </c>
      <c r="C1244" t="s">
        <v>5346</v>
      </c>
      <c r="D1244">
        <v>120</v>
      </c>
      <c r="E1244" t="s">
        <v>351</v>
      </c>
      <c r="F1244" t="s">
        <v>1173</v>
      </c>
    </row>
    <row r="1245" spans="1:6" x14ac:dyDescent="0.25">
      <c r="A1245" t="s">
        <v>17378</v>
      </c>
      <c r="B1245">
        <v>413901760</v>
      </c>
      <c r="C1245" t="s">
        <v>5346</v>
      </c>
      <c r="D1245">
        <v>120</v>
      </c>
      <c r="E1245" t="s">
        <v>351</v>
      </c>
      <c r="F1245" t="s">
        <v>1173</v>
      </c>
    </row>
    <row r="1246" spans="1:6" x14ac:dyDescent="0.25">
      <c r="A1246" t="s">
        <v>6143</v>
      </c>
      <c r="B1246">
        <v>413901760</v>
      </c>
      <c r="C1246" t="s">
        <v>5346</v>
      </c>
      <c r="D1246">
        <v>120</v>
      </c>
      <c r="E1246" t="s">
        <v>351</v>
      </c>
      <c r="F1246" t="s">
        <v>1173</v>
      </c>
    </row>
    <row r="1247" spans="1:6" x14ac:dyDescent="0.25">
      <c r="A1247" t="s">
        <v>17536</v>
      </c>
      <c r="B1247">
        <v>413901760</v>
      </c>
      <c r="C1247" t="s">
        <v>5346</v>
      </c>
      <c r="D1247">
        <v>120</v>
      </c>
      <c r="E1247" t="s">
        <v>351</v>
      </c>
      <c r="F1247" t="s">
        <v>1173</v>
      </c>
    </row>
    <row r="1248" spans="1:6" x14ac:dyDescent="0.25">
      <c r="A1248" t="s">
        <v>6142</v>
      </c>
      <c r="B1248">
        <v>413901760</v>
      </c>
      <c r="C1248" t="s">
        <v>5346</v>
      </c>
      <c r="D1248">
        <v>120</v>
      </c>
      <c r="E1248" t="s">
        <v>351</v>
      </c>
      <c r="F1248" t="s">
        <v>1173</v>
      </c>
    </row>
    <row r="1249" spans="1:6" x14ac:dyDescent="0.25">
      <c r="A1249" t="s">
        <v>17377</v>
      </c>
      <c r="B1249">
        <v>413901760</v>
      </c>
      <c r="C1249" t="s">
        <v>5346</v>
      </c>
      <c r="D1249">
        <v>120</v>
      </c>
      <c r="E1249" t="s">
        <v>351</v>
      </c>
      <c r="F1249" t="s">
        <v>1173</v>
      </c>
    </row>
    <row r="1250" spans="1:6" x14ac:dyDescent="0.25">
      <c r="A1250" t="s">
        <v>17376</v>
      </c>
      <c r="B1250">
        <v>413901760</v>
      </c>
      <c r="C1250" t="s">
        <v>5346</v>
      </c>
      <c r="D1250">
        <v>120</v>
      </c>
      <c r="E1250" t="s">
        <v>351</v>
      </c>
      <c r="F1250" t="s">
        <v>1173</v>
      </c>
    </row>
    <row r="1251" spans="1:6" x14ac:dyDescent="0.25">
      <c r="A1251" t="s">
        <v>17375</v>
      </c>
      <c r="B1251">
        <v>413901760</v>
      </c>
      <c r="C1251" t="s">
        <v>5346</v>
      </c>
      <c r="D1251">
        <v>120</v>
      </c>
      <c r="E1251" t="s">
        <v>351</v>
      </c>
      <c r="F1251" t="s">
        <v>1173</v>
      </c>
    </row>
    <row r="1252" spans="1:6" x14ac:dyDescent="0.25">
      <c r="A1252" t="s">
        <v>17374</v>
      </c>
      <c r="B1252">
        <v>413901760</v>
      </c>
      <c r="C1252" t="s">
        <v>5346</v>
      </c>
      <c r="D1252">
        <v>120</v>
      </c>
      <c r="E1252" t="s">
        <v>351</v>
      </c>
      <c r="F1252" t="s">
        <v>1173</v>
      </c>
    </row>
    <row r="1253" spans="1:6" x14ac:dyDescent="0.25">
      <c r="A1253" t="s">
        <v>17373</v>
      </c>
      <c r="B1253">
        <v>413901760</v>
      </c>
      <c r="C1253" t="s">
        <v>5346</v>
      </c>
      <c r="D1253">
        <v>120</v>
      </c>
      <c r="E1253" t="s">
        <v>351</v>
      </c>
      <c r="F1253" t="s">
        <v>1173</v>
      </c>
    </row>
    <row r="1254" spans="1:6" x14ac:dyDescent="0.25">
      <c r="A1254" t="s">
        <v>6141</v>
      </c>
      <c r="B1254">
        <v>413901760</v>
      </c>
      <c r="C1254" t="s">
        <v>5346</v>
      </c>
      <c r="D1254">
        <v>120</v>
      </c>
      <c r="E1254" t="s">
        <v>351</v>
      </c>
      <c r="F1254" t="s">
        <v>1173</v>
      </c>
    </row>
    <row r="1255" spans="1:6" x14ac:dyDescent="0.25">
      <c r="A1255" t="s">
        <v>17535</v>
      </c>
      <c r="B1255">
        <v>413901760</v>
      </c>
      <c r="C1255" t="s">
        <v>5346</v>
      </c>
      <c r="D1255">
        <v>120</v>
      </c>
      <c r="E1255" t="s">
        <v>351</v>
      </c>
      <c r="F1255" t="s">
        <v>1173</v>
      </c>
    </row>
    <row r="1256" spans="1:6" x14ac:dyDescent="0.25">
      <c r="A1256" t="s">
        <v>17368</v>
      </c>
      <c r="B1256">
        <v>413901760</v>
      </c>
      <c r="C1256" t="s">
        <v>5346</v>
      </c>
      <c r="D1256">
        <v>120</v>
      </c>
      <c r="E1256" t="s">
        <v>351</v>
      </c>
      <c r="F1256" t="s">
        <v>1173</v>
      </c>
    </row>
    <row r="1257" spans="1:6" x14ac:dyDescent="0.25">
      <c r="A1257" t="s">
        <v>17367</v>
      </c>
      <c r="B1257">
        <v>413901760</v>
      </c>
      <c r="C1257" t="s">
        <v>5346</v>
      </c>
      <c r="D1257">
        <v>120</v>
      </c>
      <c r="E1257" t="s">
        <v>351</v>
      </c>
      <c r="F1257" t="s">
        <v>1173</v>
      </c>
    </row>
    <row r="1258" spans="1:6" x14ac:dyDescent="0.25">
      <c r="A1258" t="s">
        <v>17366</v>
      </c>
      <c r="B1258">
        <v>413901760</v>
      </c>
      <c r="C1258" t="s">
        <v>5346</v>
      </c>
      <c r="D1258">
        <v>120</v>
      </c>
      <c r="E1258" t="s">
        <v>351</v>
      </c>
      <c r="F1258" t="s">
        <v>1173</v>
      </c>
    </row>
    <row r="1259" spans="1:6" x14ac:dyDescent="0.25">
      <c r="A1259" t="s">
        <v>17365</v>
      </c>
      <c r="B1259">
        <v>413901760</v>
      </c>
      <c r="C1259" t="s">
        <v>5346</v>
      </c>
      <c r="D1259">
        <v>120</v>
      </c>
      <c r="E1259" t="s">
        <v>351</v>
      </c>
      <c r="F1259" t="s">
        <v>1173</v>
      </c>
    </row>
    <row r="1260" spans="1:6" x14ac:dyDescent="0.25">
      <c r="A1260" t="s">
        <v>17364</v>
      </c>
      <c r="B1260">
        <v>413901760</v>
      </c>
      <c r="C1260" t="s">
        <v>5346</v>
      </c>
      <c r="D1260">
        <v>120</v>
      </c>
      <c r="E1260" t="s">
        <v>351</v>
      </c>
      <c r="F1260" t="s">
        <v>1173</v>
      </c>
    </row>
    <row r="1261" spans="1:6" x14ac:dyDescent="0.25">
      <c r="A1261" t="s">
        <v>17363</v>
      </c>
      <c r="B1261">
        <v>413901760</v>
      </c>
      <c r="C1261" t="s">
        <v>5346</v>
      </c>
      <c r="D1261">
        <v>120</v>
      </c>
      <c r="E1261" t="s">
        <v>351</v>
      </c>
      <c r="F1261" t="s">
        <v>1173</v>
      </c>
    </row>
    <row r="1262" spans="1:6" x14ac:dyDescent="0.25">
      <c r="A1262" t="s">
        <v>17362</v>
      </c>
      <c r="B1262">
        <v>413901760</v>
      </c>
      <c r="C1262" t="s">
        <v>5346</v>
      </c>
      <c r="D1262">
        <v>120</v>
      </c>
      <c r="E1262" t="s">
        <v>351</v>
      </c>
      <c r="F1262" t="s">
        <v>1173</v>
      </c>
    </row>
    <row r="1263" spans="1:6" x14ac:dyDescent="0.25">
      <c r="A1263" t="s">
        <v>5662</v>
      </c>
      <c r="B1263">
        <v>413901760</v>
      </c>
      <c r="C1263" t="s">
        <v>5346</v>
      </c>
      <c r="D1263">
        <v>120</v>
      </c>
      <c r="E1263" t="s">
        <v>351</v>
      </c>
      <c r="F1263" t="s">
        <v>1173</v>
      </c>
    </row>
    <row r="1264" spans="1:6" x14ac:dyDescent="0.25">
      <c r="A1264" t="s">
        <v>6140</v>
      </c>
      <c r="B1264">
        <v>413901760</v>
      </c>
      <c r="C1264" t="s">
        <v>5346</v>
      </c>
      <c r="D1264">
        <v>120</v>
      </c>
      <c r="E1264" t="s">
        <v>351</v>
      </c>
      <c r="F1264" t="s">
        <v>1173</v>
      </c>
    </row>
    <row r="1265" spans="1:6" x14ac:dyDescent="0.25">
      <c r="A1265" t="s">
        <v>6139</v>
      </c>
      <c r="B1265">
        <v>413901760</v>
      </c>
      <c r="C1265" t="s">
        <v>5346</v>
      </c>
      <c r="D1265">
        <v>120</v>
      </c>
      <c r="E1265" t="s">
        <v>351</v>
      </c>
      <c r="F1265" t="s">
        <v>1173</v>
      </c>
    </row>
    <row r="1266" spans="1:6" x14ac:dyDescent="0.25">
      <c r="A1266" t="s">
        <v>17361</v>
      </c>
      <c r="B1266">
        <v>413901760</v>
      </c>
      <c r="C1266" t="s">
        <v>5346</v>
      </c>
      <c r="D1266">
        <v>120</v>
      </c>
      <c r="E1266" t="s">
        <v>351</v>
      </c>
      <c r="F1266" t="s">
        <v>1173</v>
      </c>
    </row>
    <row r="1267" spans="1:6" x14ac:dyDescent="0.25">
      <c r="A1267" t="s">
        <v>17360</v>
      </c>
      <c r="B1267">
        <v>413901760</v>
      </c>
      <c r="C1267" t="s">
        <v>5346</v>
      </c>
      <c r="D1267">
        <v>120</v>
      </c>
      <c r="E1267" t="s">
        <v>351</v>
      </c>
      <c r="F1267" t="s">
        <v>1173</v>
      </c>
    </row>
    <row r="1268" spans="1:6" x14ac:dyDescent="0.25">
      <c r="A1268" t="s">
        <v>17359</v>
      </c>
      <c r="B1268">
        <v>413901760</v>
      </c>
      <c r="C1268" t="s">
        <v>5346</v>
      </c>
      <c r="D1268">
        <v>120</v>
      </c>
      <c r="E1268" t="s">
        <v>351</v>
      </c>
      <c r="F1268" t="s">
        <v>1173</v>
      </c>
    </row>
    <row r="1269" spans="1:6" x14ac:dyDescent="0.25">
      <c r="A1269" t="s">
        <v>5661</v>
      </c>
      <c r="B1269">
        <v>413901760</v>
      </c>
      <c r="C1269" t="s">
        <v>5346</v>
      </c>
      <c r="D1269">
        <v>120</v>
      </c>
      <c r="E1269" t="s">
        <v>351</v>
      </c>
      <c r="F1269" t="s">
        <v>1173</v>
      </c>
    </row>
    <row r="1270" spans="1:6" x14ac:dyDescent="0.25">
      <c r="A1270" t="s">
        <v>17358</v>
      </c>
      <c r="B1270">
        <v>413901760</v>
      </c>
      <c r="C1270" t="s">
        <v>5346</v>
      </c>
      <c r="D1270">
        <v>120</v>
      </c>
      <c r="E1270" t="s">
        <v>351</v>
      </c>
      <c r="F1270" t="s">
        <v>1173</v>
      </c>
    </row>
    <row r="1271" spans="1:6" x14ac:dyDescent="0.25">
      <c r="A1271" t="s">
        <v>17357</v>
      </c>
      <c r="B1271">
        <v>413901760</v>
      </c>
      <c r="C1271" t="s">
        <v>5346</v>
      </c>
      <c r="D1271">
        <v>120</v>
      </c>
      <c r="E1271" t="s">
        <v>351</v>
      </c>
      <c r="F1271" t="s">
        <v>1173</v>
      </c>
    </row>
    <row r="1272" spans="1:6" x14ac:dyDescent="0.25">
      <c r="A1272" t="s">
        <v>17356</v>
      </c>
      <c r="B1272">
        <v>413901760</v>
      </c>
      <c r="C1272" t="s">
        <v>5346</v>
      </c>
      <c r="D1272">
        <v>120</v>
      </c>
      <c r="E1272" t="s">
        <v>351</v>
      </c>
      <c r="F1272" t="s">
        <v>1173</v>
      </c>
    </row>
    <row r="1273" spans="1:6" x14ac:dyDescent="0.25">
      <c r="A1273" t="s">
        <v>17355</v>
      </c>
      <c r="B1273">
        <v>413901760</v>
      </c>
      <c r="C1273" t="s">
        <v>5346</v>
      </c>
      <c r="D1273">
        <v>120</v>
      </c>
      <c r="E1273" t="s">
        <v>351</v>
      </c>
      <c r="F1273" t="s">
        <v>1173</v>
      </c>
    </row>
    <row r="1274" spans="1:6" x14ac:dyDescent="0.25">
      <c r="A1274" t="s">
        <v>17354</v>
      </c>
      <c r="B1274">
        <v>413901760</v>
      </c>
      <c r="C1274" t="s">
        <v>5346</v>
      </c>
      <c r="D1274">
        <v>120</v>
      </c>
      <c r="E1274" t="s">
        <v>351</v>
      </c>
      <c r="F1274" t="s">
        <v>1173</v>
      </c>
    </row>
    <row r="1275" spans="1:6" x14ac:dyDescent="0.25">
      <c r="A1275" t="s">
        <v>17353</v>
      </c>
      <c r="B1275">
        <v>413901760</v>
      </c>
      <c r="C1275" t="s">
        <v>5346</v>
      </c>
      <c r="D1275">
        <v>120</v>
      </c>
      <c r="E1275" t="s">
        <v>351</v>
      </c>
      <c r="F1275" t="s">
        <v>1173</v>
      </c>
    </row>
    <row r="1276" spans="1:6" x14ac:dyDescent="0.25">
      <c r="A1276" t="s">
        <v>5660</v>
      </c>
      <c r="B1276">
        <v>413901760</v>
      </c>
      <c r="C1276" t="s">
        <v>5346</v>
      </c>
      <c r="D1276">
        <v>120</v>
      </c>
      <c r="E1276" t="s">
        <v>351</v>
      </c>
      <c r="F1276" t="s">
        <v>1173</v>
      </c>
    </row>
    <row r="1277" spans="1:6" x14ac:dyDescent="0.25">
      <c r="A1277" t="s">
        <v>6138</v>
      </c>
      <c r="B1277">
        <v>413901760</v>
      </c>
      <c r="C1277" t="s">
        <v>5346</v>
      </c>
      <c r="D1277">
        <v>120</v>
      </c>
      <c r="E1277" t="s">
        <v>351</v>
      </c>
      <c r="F1277" t="s">
        <v>1173</v>
      </c>
    </row>
    <row r="1278" spans="1:6" x14ac:dyDescent="0.25">
      <c r="A1278" t="s">
        <v>17534</v>
      </c>
      <c r="B1278">
        <v>413901760</v>
      </c>
      <c r="C1278" t="s">
        <v>5346</v>
      </c>
      <c r="D1278">
        <v>120</v>
      </c>
      <c r="E1278" t="s">
        <v>351</v>
      </c>
      <c r="F1278" t="s">
        <v>1173</v>
      </c>
    </row>
    <row r="1279" spans="1:6" x14ac:dyDescent="0.25">
      <c r="A1279" t="s">
        <v>17352</v>
      </c>
      <c r="B1279">
        <v>413901760</v>
      </c>
      <c r="C1279" t="s">
        <v>5346</v>
      </c>
      <c r="D1279">
        <v>120</v>
      </c>
      <c r="E1279" t="s">
        <v>351</v>
      </c>
      <c r="F1279" t="s">
        <v>1173</v>
      </c>
    </row>
    <row r="1280" spans="1:6" x14ac:dyDescent="0.25">
      <c r="A1280" t="s">
        <v>5659</v>
      </c>
      <c r="B1280">
        <v>413901760</v>
      </c>
      <c r="C1280" t="s">
        <v>5346</v>
      </c>
      <c r="D1280">
        <v>120</v>
      </c>
      <c r="E1280" t="s">
        <v>351</v>
      </c>
      <c r="F1280" t="s">
        <v>1173</v>
      </c>
    </row>
    <row r="1281" spans="1:6" x14ac:dyDescent="0.25">
      <c r="A1281" t="s">
        <v>17351</v>
      </c>
      <c r="B1281">
        <v>413901760</v>
      </c>
      <c r="C1281" t="s">
        <v>5346</v>
      </c>
      <c r="D1281">
        <v>120</v>
      </c>
      <c r="E1281" t="s">
        <v>351</v>
      </c>
      <c r="F1281" t="s">
        <v>1173</v>
      </c>
    </row>
    <row r="1282" spans="1:6" x14ac:dyDescent="0.25">
      <c r="A1282" t="s">
        <v>5658</v>
      </c>
      <c r="B1282">
        <v>413901760</v>
      </c>
      <c r="C1282" t="s">
        <v>5346</v>
      </c>
      <c r="D1282">
        <v>120</v>
      </c>
      <c r="E1282" t="s">
        <v>351</v>
      </c>
      <c r="F1282" t="s">
        <v>1173</v>
      </c>
    </row>
    <row r="1283" spans="1:6" x14ac:dyDescent="0.25">
      <c r="A1283" t="s">
        <v>17350</v>
      </c>
      <c r="B1283">
        <v>413901760</v>
      </c>
      <c r="C1283" t="s">
        <v>5346</v>
      </c>
      <c r="D1283">
        <v>120</v>
      </c>
      <c r="E1283" t="s">
        <v>351</v>
      </c>
      <c r="F1283" t="s">
        <v>1173</v>
      </c>
    </row>
    <row r="1284" spans="1:6" x14ac:dyDescent="0.25">
      <c r="A1284" t="s">
        <v>17349</v>
      </c>
      <c r="B1284">
        <v>413901760</v>
      </c>
      <c r="C1284" t="s">
        <v>5346</v>
      </c>
      <c r="D1284">
        <v>120</v>
      </c>
      <c r="E1284" t="s">
        <v>351</v>
      </c>
      <c r="F1284" t="s">
        <v>1173</v>
      </c>
    </row>
    <row r="1285" spans="1:6" x14ac:dyDescent="0.25">
      <c r="A1285" t="s">
        <v>17348</v>
      </c>
      <c r="B1285">
        <v>413901760</v>
      </c>
      <c r="C1285" t="s">
        <v>5346</v>
      </c>
      <c r="D1285">
        <v>120</v>
      </c>
      <c r="E1285" t="s">
        <v>351</v>
      </c>
      <c r="F1285" t="s">
        <v>1173</v>
      </c>
    </row>
    <row r="1286" spans="1:6" x14ac:dyDescent="0.25">
      <c r="A1286" t="s">
        <v>17347</v>
      </c>
      <c r="B1286">
        <v>413901760</v>
      </c>
      <c r="C1286" t="s">
        <v>5346</v>
      </c>
      <c r="D1286">
        <v>120</v>
      </c>
      <c r="E1286" t="s">
        <v>351</v>
      </c>
      <c r="F1286" t="s">
        <v>1173</v>
      </c>
    </row>
    <row r="1287" spans="1:6" x14ac:dyDescent="0.25">
      <c r="A1287" t="s">
        <v>17346</v>
      </c>
      <c r="B1287">
        <v>413901760</v>
      </c>
      <c r="C1287" t="s">
        <v>5346</v>
      </c>
      <c r="D1287">
        <v>120</v>
      </c>
      <c r="E1287" t="s">
        <v>351</v>
      </c>
      <c r="F1287" t="s">
        <v>1173</v>
      </c>
    </row>
    <row r="1288" spans="1:6" x14ac:dyDescent="0.25">
      <c r="A1288" t="s">
        <v>17533</v>
      </c>
      <c r="B1288">
        <v>413901760</v>
      </c>
      <c r="C1288" t="s">
        <v>5346</v>
      </c>
      <c r="D1288">
        <v>120</v>
      </c>
      <c r="E1288" t="s">
        <v>351</v>
      </c>
      <c r="F1288" t="s">
        <v>1173</v>
      </c>
    </row>
    <row r="1289" spans="1:6" x14ac:dyDescent="0.25">
      <c r="A1289" t="s">
        <v>17532</v>
      </c>
      <c r="B1289">
        <v>413901760</v>
      </c>
      <c r="C1289" t="s">
        <v>5346</v>
      </c>
      <c r="D1289">
        <v>120</v>
      </c>
      <c r="E1289" t="s">
        <v>351</v>
      </c>
      <c r="F1289" t="s">
        <v>1173</v>
      </c>
    </row>
    <row r="1290" spans="1:6" x14ac:dyDescent="0.25">
      <c r="A1290" t="s">
        <v>17531</v>
      </c>
      <c r="B1290">
        <v>413901760</v>
      </c>
      <c r="C1290" t="s">
        <v>5346</v>
      </c>
      <c r="D1290">
        <v>120</v>
      </c>
      <c r="E1290" t="s">
        <v>351</v>
      </c>
      <c r="F1290" t="s">
        <v>1173</v>
      </c>
    </row>
    <row r="1291" spans="1:6" x14ac:dyDescent="0.25">
      <c r="A1291" t="s">
        <v>17530</v>
      </c>
      <c r="B1291">
        <v>413901760</v>
      </c>
      <c r="C1291" t="s">
        <v>5346</v>
      </c>
      <c r="D1291">
        <v>120</v>
      </c>
      <c r="E1291" t="s">
        <v>351</v>
      </c>
      <c r="F1291" t="s">
        <v>1173</v>
      </c>
    </row>
    <row r="1292" spans="1:6" x14ac:dyDescent="0.25">
      <c r="A1292" t="s">
        <v>17529</v>
      </c>
      <c r="B1292">
        <v>413901760</v>
      </c>
      <c r="C1292" t="s">
        <v>5346</v>
      </c>
      <c r="D1292">
        <v>120</v>
      </c>
      <c r="E1292" t="s">
        <v>351</v>
      </c>
      <c r="F1292" t="s">
        <v>1173</v>
      </c>
    </row>
    <row r="1293" spans="1:6" x14ac:dyDescent="0.25">
      <c r="A1293" t="s">
        <v>17345</v>
      </c>
      <c r="B1293">
        <v>413901760</v>
      </c>
      <c r="C1293" t="s">
        <v>5346</v>
      </c>
      <c r="D1293">
        <v>120</v>
      </c>
      <c r="E1293" t="s">
        <v>351</v>
      </c>
      <c r="F1293" t="s">
        <v>1173</v>
      </c>
    </row>
    <row r="1294" spans="1:6" x14ac:dyDescent="0.25">
      <c r="A1294" t="s">
        <v>17344</v>
      </c>
      <c r="B1294">
        <v>413901760</v>
      </c>
      <c r="C1294" t="s">
        <v>5346</v>
      </c>
      <c r="D1294">
        <v>120</v>
      </c>
      <c r="E1294" t="s">
        <v>351</v>
      </c>
      <c r="F1294" t="s">
        <v>1173</v>
      </c>
    </row>
    <row r="1295" spans="1:6" x14ac:dyDescent="0.25">
      <c r="A1295" t="s">
        <v>5657</v>
      </c>
      <c r="B1295">
        <v>413901760</v>
      </c>
      <c r="C1295" t="s">
        <v>5346</v>
      </c>
      <c r="D1295">
        <v>120</v>
      </c>
      <c r="E1295" t="s">
        <v>351</v>
      </c>
      <c r="F1295" t="s">
        <v>1173</v>
      </c>
    </row>
    <row r="1296" spans="1:6" x14ac:dyDescent="0.25">
      <c r="A1296" t="s">
        <v>5656</v>
      </c>
      <c r="B1296">
        <v>413901760</v>
      </c>
      <c r="C1296" t="s">
        <v>5346</v>
      </c>
      <c r="D1296">
        <v>120</v>
      </c>
      <c r="E1296" t="s">
        <v>351</v>
      </c>
      <c r="F1296" t="s">
        <v>1173</v>
      </c>
    </row>
    <row r="1297" spans="1:6" x14ac:dyDescent="0.25">
      <c r="A1297" t="s">
        <v>17343</v>
      </c>
      <c r="B1297">
        <v>413901760</v>
      </c>
      <c r="C1297" t="s">
        <v>5346</v>
      </c>
      <c r="D1297">
        <v>120</v>
      </c>
      <c r="E1297" t="s">
        <v>351</v>
      </c>
      <c r="F1297" t="s">
        <v>1173</v>
      </c>
    </row>
    <row r="1298" spans="1:6" x14ac:dyDescent="0.25">
      <c r="A1298" t="s">
        <v>17342</v>
      </c>
      <c r="B1298">
        <v>413901760</v>
      </c>
      <c r="C1298" t="s">
        <v>5346</v>
      </c>
      <c r="D1298">
        <v>120</v>
      </c>
      <c r="E1298" t="s">
        <v>351</v>
      </c>
      <c r="F1298" t="s">
        <v>1173</v>
      </c>
    </row>
    <row r="1299" spans="1:6" x14ac:dyDescent="0.25">
      <c r="A1299" t="s">
        <v>17341</v>
      </c>
      <c r="B1299">
        <v>413901760</v>
      </c>
      <c r="C1299" t="s">
        <v>5346</v>
      </c>
      <c r="D1299">
        <v>120</v>
      </c>
      <c r="E1299" t="s">
        <v>351</v>
      </c>
      <c r="F1299" t="s">
        <v>1173</v>
      </c>
    </row>
    <row r="1300" spans="1:6" x14ac:dyDescent="0.25">
      <c r="A1300" t="s">
        <v>17340</v>
      </c>
      <c r="B1300">
        <v>413901760</v>
      </c>
      <c r="C1300" t="s">
        <v>5346</v>
      </c>
      <c r="D1300">
        <v>120</v>
      </c>
      <c r="E1300" t="s">
        <v>351</v>
      </c>
      <c r="F1300" t="s">
        <v>1173</v>
      </c>
    </row>
    <row r="1301" spans="1:6" x14ac:dyDescent="0.25">
      <c r="A1301" t="s">
        <v>17528</v>
      </c>
      <c r="B1301">
        <v>413901760</v>
      </c>
      <c r="C1301" t="s">
        <v>5346</v>
      </c>
      <c r="D1301">
        <v>120</v>
      </c>
      <c r="E1301" t="s">
        <v>351</v>
      </c>
      <c r="F1301" t="s">
        <v>1173</v>
      </c>
    </row>
    <row r="1302" spans="1:6" x14ac:dyDescent="0.25">
      <c r="A1302" t="s">
        <v>17527</v>
      </c>
      <c r="B1302">
        <v>413901760</v>
      </c>
      <c r="C1302" t="s">
        <v>5346</v>
      </c>
      <c r="D1302">
        <v>120</v>
      </c>
      <c r="E1302" t="s">
        <v>351</v>
      </c>
      <c r="F1302" t="s">
        <v>1173</v>
      </c>
    </row>
    <row r="1303" spans="1:6" x14ac:dyDescent="0.25">
      <c r="A1303" t="s">
        <v>17526</v>
      </c>
      <c r="B1303">
        <v>413901760</v>
      </c>
      <c r="C1303" t="s">
        <v>5346</v>
      </c>
      <c r="D1303">
        <v>120</v>
      </c>
      <c r="E1303" t="s">
        <v>351</v>
      </c>
      <c r="F1303" t="s">
        <v>1173</v>
      </c>
    </row>
    <row r="1304" spans="1:6" x14ac:dyDescent="0.25">
      <c r="A1304" t="s">
        <v>17525</v>
      </c>
      <c r="B1304">
        <v>413901760</v>
      </c>
      <c r="C1304" t="s">
        <v>5346</v>
      </c>
      <c r="D1304">
        <v>120</v>
      </c>
      <c r="E1304" t="s">
        <v>351</v>
      </c>
      <c r="F1304" t="s">
        <v>1173</v>
      </c>
    </row>
    <row r="1305" spans="1:6" x14ac:dyDescent="0.25">
      <c r="A1305" t="s">
        <v>17339</v>
      </c>
      <c r="B1305">
        <v>413901760</v>
      </c>
      <c r="C1305" t="s">
        <v>5346</v>
      </c>
      <c r="D1305">
        <v>120</v>
      </c>
      <c r="E1305" t="s">
        <v>351</v>
      </c>
      <c r="F1305" t="s">
        <v>1173</v>
      </c>
    </row>
    <row r="1306" spans="1:6" x14ac:dyDescent="0.25">
      <c r="A1306" t="s">
        <v>17338</v>
      </c>
      <c r="B1306">
        <v>413901760</v>
      </c>
      <c r="C1306" t="s">
        <v>5346</v>
      </c>
      <c r="D1306">
        <v>120</v>
      </c>
      <c r="E1306" t="s">
        <v>351</v>
      </c>
      <c r="F1306" t="s">
        <v>1173</v>
      </c>
    </row>
    <row r="1307" spans="1:6" x14ac:dyDescent="0.25">
      <c r="A1307" t="s">
        <v>17337</v>
      </c>
      <c r="B1307">
        <v>413901760</v>
      </c>
      <c r="C1307" t="s">
        <v>5346</v>
      </c>
      <c r="D1307">
        <v>120</v>
      </c>
      <c r="E1307" t="s">
        <v>351</v>
      </c>
      <c r="F1307" t="s">
        <v>1173</v>
      </c>
    </row>
    <row r="1308" spans="1:6" x14ac:dyDescent="0.25">
      <c r="A1308" t="s">
        <v>17336</v>
      </c>
      <c r="B1308">
        <v>413901760</v>
      </c>
      <c r="C1308" t="s">
        <v>5346</v>
      </c>
      <c r="D1308">
        <v>120</v>
      </c>
      <c r="E1308" t="s">
        <v>351</v>
      </c>
      <c r="F1308" t="s">
        <v>1173</v>
      </c>
    </row>
    <row r="1309" spans="1:6" x14ac:dyDescent="0.25">
      <c r="A1309" t="s">
        <v>17335</v>
      </c>
      <c r="B1309">
        <v>413901760</v>
      </c>
      <c r="C1309" t="s">
        <v>5346</v>
      </c>
      <c r="D1309">
        <v>120</v>
      </c>
      <c r="E1309" t="s">
        <v>351</v>
      </c>
      <c r="F1309" t="s">
        <v>1173</v>
      </c>
    </row>
    <row r="1310" spans="1:6" x14ac:dyDescent="0.25">
      <c r="A1310" t="s">
        <v>17334</v>
      </c>
      <c r="B1310">
        <v>413901760</v>
      </c>
      <c r="C1310" t="s">
        <v>5346</v>
      </c>
      <c r="D1310">
        <v>120</v>
      </c>
      <c r="E1310" t="s">
        <v>351</v>
      </c>
      <c r="F1310" t="s">
        <v>1173</v>
      </c>
    </row>
    <row r="1311" spans="1:6" x14ac:dyDescent="0.25">
      <c r="A1311" t="s">
        <v>17333</v>
      </c>
      <c r="B1311">
        <v>413901760</v>
      </c>
      <c r="C1311" t="s">
        <v>5346</v>
      </c>
      <c r="D1311">
        <v>120</v>
      </c>
      <c r="E1311" t="s">
        <v>351</v>
      </c>
      <c r="F1311" t="s">
        <v>1173</v>
      </c>
    </row>
    <row r="1312" spans="1:6" x14ac:dyDescent="0.25">
      <c r="A1312" t="s">
        <v>6137</v>
      </c>
      <c r="B1312">
        <v>413901760</v>
      </c>
      <c r="C1312" t="s">
        <v>5346</v>
      </c>
      <c r="D1312">
        <v>120</v>
      </c>
      <c r="E1312" t="s">
        <v>351</v>
      </c>
      <c r="F1312" t="s">
        <v>1173</v>
      </c>
    </row>
    <row r="1313" spans="1:6" x14ac:dyDescent="0.25">
      <c r="A1313" t="s">
        <v>17524</v>
      </c>
      <c r="B1313">
        <v>413901760</v>
      </c>
      <c r="C1313" t="s">
        <v>5346</v>
      </c>
      <c r="D1313">
        <v>120</v>
      </c>
      <c r="E1313" t="s">
        <v>351</v>
      </c>
      <c r="F1313" t="s">
        <v>1173</v>
      </c>
    </row>
    <row r="1314" spans="1:6" x14ac:dyDescent="0.25">
      <c r="A1314" t="s">
        <v>6136</v>
      </c>
      <c r="B1314">
        <v>413901760</v>
      </c>
      <c r="C1314" t="s">
        <v>5346</v>
      </c>
      <c r="D1314">
        <v>120</v>
      </c>
      <c r="E1314" t="s">
        <v>351</v>
      </c>
      <c r="F1314" t="s">
        <v>1173</v>
      </c>
    </row>
    <row r="1315" spans="1:6" x14ac:dyDescent="0.25">
      <c r="A1315" t="s">
        <v>17332</v>
      </c>
      <c r="B1315">
        <v>413901760</v>
      </c>
      <c r="C1315" t="s">
        <v>5346</v>
      </c>
      <c r="D1315">
        <v>120</v>
      </c>
      <c r="E1315" t="s">
        <v>351</v>
      </c>
      <c r="F1315" t="s">
        <v>1173</v>
      </c>
    </row>
    <row r="1316" spans="1:6" x14ac:dyDescent="0.25">
      <c r="A1316" t="s">
        <v>5655</v>
      </c>
      <c r="B1316">
        <v>413901760</v>
      </c>
      <c r="C1316" t="s">
        <v>5346</v>
      </c>
      <c r="D1316">
        <v>120</v>
      </c>
      <c r="E1316" t="s">
        <v>351</v>
      </c>
      <c r="F1316" t="s">
        <v>1173</v>
      </c>
    </row>
    <row r="1317" spans="1:6" x14ac:dyDescent="0.25">
      <c r="A1317" t="s">
        <v>17331</v>
      </c>
      <c r="B1317">
        <v>413901760</v>
      </c>
      <c r="C1317" t="s">
        <v>5346</v>
      </c>
      <c r="D1317">
        <v>120</v>
      </c>
      <c r="E1317" t="s">
        <v>351</v>
      </c>
      <c r="F1317" t="s">
        <v>1173</v>
      </c>
    </row>
    <row r="1318" spans="1:6" x14ac:dyDescent="0.25">
      <c r="A1318" t="s">
        <v>17330</v>
      </c>
      <c r="B1318">
        <v>413901760</v>
      </c>
      <c r="C1318" t="s">
        <v>5346</v>
      </c>
      <c r="D1318">
        <v>120</v>
      </c>
      <c r="E1318" t="s">
        <v>351</v>
      </c>
      <c r="F1318" t="s">
        <v>1173</v>
      </c>
    </row>
    <row r="1319" spans="1:6" x14ac:dyDescent="0.25">
      <c r="A1319" t="s">
        <v>17329</v>
      </c>
      <c r="B1319">
        <v>413901760</v>
      </c>
      <c r="C1319" t="s">
        <v>5346</v>
      </c>
      <c r="D1319">
        <v>120</v>
      </c>
      <c r="E1319" t="s">
        <v>351</v>
      </c>
      <c r="F1319" t="s">
        <v>1173</v>
      </c>
    </row>
    <row r="1320" spans="1:6" x14ac:dyDescent="0.25">
      <c r="A1320" t="s">
        <v>17328</v>
      </c>
      <c r="B1320">
        <v>413901760</v>
      </c>
      <c r="C1320" t="s">
        <v>5346</v>
      </c>
      <c r="D1320">
        <v>120</v>
      </c>
      <c r="E1320" t="s">
        <v>351</v>
      </c>
      <c r="F1320" t="s">
        <v>1173</v>
      </c>
    </row>
    <row r="1321" spans="1:6" x14ac:dyDescent="0.25">
      <c r="A1321" t="s">
        <v>17327</v>
      </c>
      <c r="B1321">
        <v>413901760</v>
      </c>
      <c r="C1321" t="s">
        <v>5346</v>
      </c>
      <c r="D1321">
        <v>120</v>
      </c>
      <c r="E1321" t="s">
        <v>351</v>
      </c>
      <c r="F1321" t="s">
        <v>1173</v>
      </c>
    </row>
    <row r="1322" spans="1:6" x14ac:dyDescent="0.25">
      <c r="A1322" t="s">
        <v>5654</v>
      </c>
      <c r="B1322">
        <v>413901760</v>
      </c>
      <c r="C1322" t="s">
        <v>5346</v>
      </c>
      <c r="D1322">
        <v>120</v>
      </c>
      <c r="E1322" t="s">
        <v>351</v>
      </c>
      <c r="F1322" t="s">
        <v>1173</v>
      </c>
    </row>
    <row r="1323" spans="1:6" x14ac:dyDescent="0.25">
      <c r="A1323" t="s">
        <v>17326</v>
      </c>
      <c r="B1323">
        <v>413901760</v>
      </c>
      <c r="C1323" t="s">
        <v>5346</v>
      </c>
      <c r="D1323">
        <v>120</v>
      </c>
      <c r="E1323" t="s">
        <v>351</v>
      </c>
      <c r="F1323" t="s">
        <v>1173</v>
      </c>
    </row>
    <row r="1324" spans="1:6" x14ac:dyDescent="0.25">
      <c r="A1324" t="s">
        <v>17325</v>
      </c>
      <c r="B1324">
        <v>413901760</v>
      </c>
      <c r="C1324" t="s">
        <v>5346</v>
      </c>
      <c r="D1324">
        <v>120</v>
      </c>
      <c r="E1324" t="s">
        <v>351</v>
      </c>
      <c r="F1324" t="s">
        <v>1173</v>
      </c>
    </row>
    <row r="1325" spans="1:6" x14ac:dyDescent="0.25">
      <c r="A1325" t="s">
        <v>17324</v>
      </c>
      <c r="B1325">
        <v>413901760</v>
      </c>
      <c r="C1325" t="s">
        <v>5346</v>
      </c>
      <c r="D1325">
        <v>120</v>
      </c>
      <c r="E1325" t="s">
        <v>351</v>
      </c>
      <c r="F1325" t="s">
        <v>1173</v>
      </c>
    </row>
    <row r="1326" spans="1:6" x14ac:dyDescent="0.25">
      <c r="A1326" t="s">
        <v>17323</v>
      </c>
      <c r="B1326">
        <v>413901760</v>
      </c>
      <c r="C1326" t="s">
        <v>5346</v>
      </c>
      <c r="D1326">
        <v>120</v>
      </c>
      <c r="E1326" t="s">
        <v>351</v>
      </c>
      <c r="F1326" t="s">
        <v>1173</v>
      </c>
    </row>
    <row r="1327" spans="1:6" x14ac:dyDescent="0.25">
      <c r="A1327" t="s">
        <v>17322</v>
      </c>
      <c r="B1327">
        <v>413901760</v>
      </c>
      <c r="C1327" t="s">
        <v>5346</v>
      </c>
      <c r="D1327">
        <v>120</v>
      </c>
      <c r="E1327" t="s">
        <v>351</v>
      </c>
      <c r="F1327" t="s">
        <v>1173</v>
      </c>
    </row>
    <row r="1328" spans="1:6" x14ac:dyDescent="0.25">
      <c r="A1328" t="s">
        <v>17321</v>
      </c>
      <c r="B1328">
        <v>413901760</v>
      </c>
      <c r="C1328" t="s">
        <v>5346</v>
      </c>
      <c r="D1328">
        <v>120</v>
      </c>
      <c r="E1328" t="s">
        <v>351</v>
      </c>
      <c r="F1328" t="s">
        <v>1173</v>
      </c>
    </row>
    <row r="1329" spans="1:6" x14ac:dyDescent="0.25">
      <c r="A1329" t="s">
        <v>17320</v>
      </c>
      <c r="B1329">
        <v>413901760</v>
      </c>
      <c r="C1329" t="s">
        <v>5346</v>
      </c>
      <c r="D1329">
        <v>120</v>
      </c>
      <c r="E1329" t="s">
        <v>351</v>
      </c>
      <c r="F1329" t="s">
        <v>1173</v>
      </c>
    </row>
    <row r="1330" spans="1:6" x14ac:dyDescent="0.25">
      <c r="A1330" t="s">
        <v>17319</v>
      </c>
      <c r="B1330">
        <v>413901760</v>
      </c>
      <c r="C1330" t="s">
        <v>5346</v>
      </c>
      <c r="D1330">
        <v>120</v>
      </c>
      <c r="E1330" t="s">
        <v>351</v>
      </c>
      <c r="F1330" t="s">
        <v>1173</v>
      </c>
    </row>
    <row r="1331" spans="1:6" x14ac:dyDescent="0.25">
      <c r="A1331" t="s">
        <v>17318</v>
      </c>
      <c r="B1331">
        <v>413901760</v>
      </c>
      <c r="C1331" t="s">
        <v>5346</v>
      </c>
      <c r="D1331">
        <v>120</v>
      </c>
      <c r="E1331" t="s">
        <v>351</v>
      </c>
      <c r="F1331" t="s">
        <v>1173</v>
      </c>
    </row>
    <row r="1332" spans="1:6" x14ac:dyDescent="0.25">
      <c r="A1332" t="s">
        <v>17317</v>
      </c>
      <c r="B1332">
        <v>413901760</v>
      </c>
      <c r="C1332" t="s">
        <v>5346</v>
      </c>
      <c r="D1332">
        <v>120</v>
      </c>
      <c r="E1332" t="s">
        <v>351</v>
      </c>
      <c r="F1332" t="s">
        <v>1173</v>
      </c>
    </row>
    <row r="1333" spans="1:6" x14ac:dyDescent="0.25">
      <c r="A1333" t="s">
        <v>17316</v>
      </c>
      <c r="B1333">
        <v>413901760</v>
      </c>
      <c r="C1333" t="s">
        <v>5346</v>
      </c>
      <c r="D1333">
        <v>120</v>
      </c>
      <c r="E1333" t="s">
        <v>351</v>
      </c>
      <c r="F1333" t="s">
        <v>1173</v>
      </c>
    </row>
    <row r="1334" spans="1:6" x14ac:dyDescent="0.25">
      <c r="A1334" t="s">
        <v>17315</v>
      </c>
      <c r="B1334">
        <v>413901760</v>
      </c>
      <c r="C1334" t="s">
        <v>5346</v>
      </c>
      <c r="D1334">
        <v>120</v>
      </c>
      <c r="E1334" t="s">
        <v>351</v>
      </c>
      <c r="F1334" t="s">
        <v>1173</v>
      </c>
    </row>
    <row r="1335" spans="1:6" x14ac:dyDescent="0.25">
      <c r="A1335" t="s">
        <v>17314</v>
      </c>
      <c r="B1335">
        <v>413901760</v>
      </c>
      <c r="C1335" t="s">
        <v>5346</v>
      </c>
      <c r="D1335">
        <v>120</v>
      </c>
      <c r="E1335" t="s">
        <v>351</v>
      </c>
      <c r="F1335" t="s">
        <v>1173</v>
      </c>
    </row>
    <row r="1336" spans="1:6" x14ac:dyDescent="0.25">
      <c r="A1336" t="s">
        <v>17313</v>
      </c>
      <c r="B1336">
        <v>413901760</v>
      </c>
      <c r="C1336" t="s">
        <v>5346</v>
      </c>
      <c r="D1336">
        <v>120</v>
      </c>
      <c r="E1336" t="s">
        <v>351</v>
      </c>
      <c r="F1336" t="s">
        <v>1173</v>
      </c>
    </row>
    <row r="1337" spans="1:6" x14ac:dyDescent="0.25">
      <c r="A1337" t="s">
        <v>17312</v>
      </c>
      <c r="B1337">
        <v>413901760</v>
      </c>
      <c r="C1337" t="s">
        <v>5346</v>
      </c>
      <c r="D1337">
        <v>120</v>
      </c>
      <c r="E1337" t="s">
        <v>351</v>
      </c>
      <c r="F1337" t="s">
        <v>1173</v>
      </c>
    </row>
    <row r="1338" spans="1:6" x14ac:dyDescent="0.25">
      <c r="A1338" t="s">
        <v>5653</v>
      </c>
      <c r="B1338">
        <v>413901760</v>
      </c>
      <c r="C1338" t="s">
        <v>5346</v>
      </c>
      <c r="D1338">
        <v>120</v>
      </c>
      <c r="E1338" t="s">
        <v>351</v>
      </c>
      <c r="F1338" t="s">
        <v>1173</v>
      </c>
    </row>
    <row r="1339" spans="1:6" x14ac:dyDescent="0.25">
      <c r="A1339" t="s">
        <v>5652</v>
      </c>
      <c r="B1339">
        <v>413901760</v>
      </c>
      <c r="C1339" t="s">
        <v>5346</v>
      </c>
      <c r="D1339">
        <v>120</v>
      </c>
      <c r="E1339" t="s">
        <v>351</v>
      </c>
      <c r="F1339" t="s">
        <v>1173</v>
      </c>
    </row>
    <row r="1340" spans="1:6" x14ac:dyDescent="0.25">
      <c r="A1340" t="s">
        <v>5651</v>
      </c>
      <c r="B1340">
        <v>413901760</v>
      </c>
      <c r="C1340" t="s">
        <v>5346</v>
      </c>
      <c r="D1340">
        <v>120</v>
      </c>
      <c r="E1340" t="s">
        <v>351</v>
      </c>
      <c r="F1340" t="s">
        <v>1173</v>
      </c>
    </row>
    <row r="1341" spans="1:6" x14ac:dyDescent="0.25">
      <c r="A1341" t="s">
        <v>5650</v>
      </c>
      <c r="B1341">
        <v>413901760</v>
      </c>
      <c r="C1341" t="s">
        <v>5346</v>
      </c>
      <c r="D1341">
        <v>120</v>
      </c>
      <c r="E1341" t="s">
        <v>351</v>
      </c>
      <c r="F1341" t="s">
        <v>1173</v>
      </c>
    </row>
    <row r="1342" spans="1:6" x14ac:dyDescent="0.25">
      <c r="A1342" t="s">
        <v>17311</v>
      </c>
      <c r="B1342">
        <v>413901760</v>
      </c>
      <c r="C1342" t="s">
        <v>5346</v>
      </c>
      <c r="D1342">
        <v>120</v>
      </c>
      <c r="E1342" t="s">
        <v>351</v>
      </c>
      <c r="F1342" t="s">
        <v>1173</v>
      </c>
    </row>
    <row r="1343" spans="1:6" x14ac:dyDescent="0.25">
      <c r="A1343" t="s">
        <v>17310</v>
      </c>
      <c r="B1343">
        <v>413901760</v>
      </c>
      <c r="C1343" t="s">
        <v>5346</v>
      </c>
      <c r="D1343">
        <v>120</v>
      </c>
      <c r="E1343" t="s">
        <v>351</v>
      </c>
      <c r="F1343" t="s">
        <v>1173</v>
      </c>
    </row>
    <row r="1344" spans="1:6" x14ac:dyDescent="0.25">
      <c r="A1344" t="s">
        <v>17309</v>
      </c>
      <c r="B1344">
        <v>413901760</v>
      </c>
      <c r="C1344" t="s">
        <v>5346</v>
      </c>
      <c r="D1344">
        <v>120</v>
      </c>
      <c r="E1344" t="s">
        <v>351</v>
      </c>
      <c r="F1344" t="s">
        <v>1173</v>
      </c>
    </row>
    <row r="1345" spans="1:6" x14ac:dyDescent="0.25">
      <c r="A1345" t="s">
        <v>17308</v>
      </c>
      <c r="B1345">
        <v>413901760</v>
      </c>
      <c r="C1345" t="s">
        <v>5346</v>
      </c>
      <c r="D1345">
        <v>120</v>
      </c>
      <c r="E1345" t="s">
        <v>351</v>
      </c>
      <c r="F1345" t="s">
        <v>1173</v>
      </c>
    </row>
    <row r="1346" spans="1:6" x14ac:dyDescent="0.25">
      <c r="A1346" t="s">
        <v>17307</v>
      </c>
      <c r="B1346">
        <v>413901760</v>
      </c>
      <c r="C1346" t="s">
        <v>5346</v>
      </c>
      <c r="D1346">
        <v>120</v>
      </c>
      <c r="E1346" t="s">
        <v>351</v>
      </c>
      <c r="F1346" t="s">
        <v>1173</v>
      </c>
    </row>
    <row r="1347" spans="1:6" x14ac:dyDescent="0.25">
      <c r="A1347" t="s">
        <v>17306</v>
      </c>
      <c r="B1347">
        <v>413901760</v>
      </c>
      <c r="C1347" t="s">
        <v>5346</v>
      </c>
      <c r="D1347">
        <v>120</v>
      </c>
      <c r="E1347" t="s">
        <v>351</v>
      </c>
      <c r="F1347" t="s">
        <v>1173</v>
      </c>
    </row>
    <row r="1348" spans="1:6" x14ac:dyDescent="0.25">
      <c r="A1348" t="s">
        <v>17305</v>
      </c>
      <c r="B1348">
        <v>413901760</v>
      </c>
      <c r="C1348" t="s">
        <v>5346</v>
      </c>
      <c r="D1348">
        <v>120</v>
      </c>
      <c r="E1348" t="s">
        <v>351</v>
      </c>
      <c r="F1348" t="s">
        <v>1173</v>
      </c>
    </row>
    <row r="1349" spans="1:6" x14ac:dyDescent="0.25">
      <c r="A1349" t="s">
        <v>17304</v>
      </c>
      <c r="B1349">
        <v>413901760</v>
      </c>
      <c r="C1349" t="s">
        <v>5346</v>
      </c>
      <c r="D1349">
        <v>120</v>
      </c>
      <c r="E1349" t="s">
        <v>351</v>
      </c>
      <c r="F1349" t="s">
        <v>1173</v>
      </c>
    </row>
    <row r="1350" spans="1:6" x14ac:dyDescent="0.25">
      <c r="A1350" t="s">
        <v>17303</v>
      </c>
      <c r="B1350">
        <v>413901760</v>
      </c>
      <c r="C1350" t="s">
        <v>5346</v>
      </c>
      <c r="D1350">
        <v>120</v>
      </c>
      <c r="E1350" t="s">
        <v>351</v>
      </c>
      <c r="F1350" t="s">
        <v>1173</v>
      </c>
    </row>
    <row r="1351" spans="1:6" x14ac:dyDescent="0.25">
      <c r="A1351" t="s">
        <v>5649</v>
      </c>
      <c r="B1351">
        <v>413901760</v>
      </c>
      <c r="C1351" t="s">
        <v>5346</v>
      </c>
      <c r="D1351">
        <v>120</v>
      </c>
      <c r="E1351" t="s">
        <v>351</v>
      </c>
      <c r="F1351" t="s">
        <v>1173</v>
      </c>
    </row>
    <row r="1352" spans="1:6" x14ac:dyDescent="0.25">
      <c r="A1352" t="s">
        <v>17302</v>
      </c>
      <c r="B1352">
        <v>413901760</v>
      </c>
      <c r="C1352" t="s">
        <v>5346</v>
      </c>
      <c r="D1352">
        <v>120</v>
      </c>
      <c r="E1352" t="s">
        <v>351</v>
      </c>
      <c r="F1352" t="s">
        <v>1173</v>
      </c>
    </row>
    <row r="1353" spans="1:6" x14ac:dyDescent="0.25">
      <c r="A1353" t="s">
        <v>17301</v>
      </c>
      <c r="B1353">
        <v>413901760</v>
      </c>
      <c r="C1353" t="s">
        <v>5346</v>
      </c>
      <c r="D1353">
        <v>120</v>
      </c>
      <c r="E1353" t="s">
        <v>351</v>
      </c>
      <c r="F1353" t="s">
        <v>1173</v>
      </c>
    </row>
    <row r="1354" spans="1:6" x14ac:dyDescent="0.25">
      <c r="A1354" t="s">
        <v>5648</v>
      </c>
      <c r="B1354">
        <v>413901760</v>
      </c>
      <c r="C1354" t="s">
        <v>5346</v>
      </c>
      <c r="D1354">
        <v>120</v>
      </c>
      <c r="E1354" t="s">
        <v>351</v>
      </c>
      <c r="F1354" t="s">
        <v>1173</v>
      </c>
    </row>
    <row r="1355" spans="1:6" x14ac:dyDescent="0.25">
      <c r="A1355" t="s">
        <v>17300</v>
      </c>
      <c r="B1355">
        <v>413901760</v>
      </c>
      <c r="C1355" t="s">
        <v>5346</v>
      </c>
      <c r="D1355">
        <v>120</v>
      </c>
      <c r="E1355" t="s">
        <v>351</v>
      </c>
      <c r="F1355" t="s">
        <v>1173</v>
      </c>
    </row>
    <row r="1356" spans="1:6" x14ac:dyDescent="0.25">
      <c r="A1356" t="s">
        <v>17299</v>
      </c>
      <c r="B1356">
        <v>413901760</v>
      </c>
      <c r="C1356" t="s">
        <v>5346</v>
      </c>
      <c r="D1356">
        <v>120</v>
      </c>
      <c r="E1356" t="s">
        <v>351</v>
      </c>
      <c r="F1356" t="s">
        <v>1173</v>
      </c>
    </row>
    <row r="1357" spans="1:6" x14ac:dyDescent="0.25">
      <c r="A1357" t="s">
        <v>17298</v>
      </c>
      <c r="B1357">
        <v>413901760</v>
      </c>
      <c r="C1357" t="s">
        <v>5346</v>
      </c>
      <c r="D1357">
        <v>120</v>
      </c>
      <c r="E1357" t="s">
        <v>351</v>
      </c>
      <c r="F1357" t="s">
        <v>1173</v>
      </c>
    </row>
    <row r="1358" spans="1:6" x14ac:dyDescent="0.25">
      <c r="A1358" t="s">
        <v>17297</v>
      </c>
      <c r="B1358">
        <v>413901760</v>
      </c>
      <c r="C1358" t="s">
        <v>5346</v>
      </c>
      <c r="D1358">
        <v>120</v>
      </c>
      <c r="E1358" t="s">
        <v>351</v>
      </c>
      <c r="F1358" t="s">
        <v>1173</v>
      </c>
    </row>
    <row r="1359" spans="1:6" x14ac:dyDescent="0.25">
      <c r="A1359" t="s">
        <v>5647</v>
      </c>
      <c r="B1359">
        <v>413901760</v>
      </c>
      <c r="C1359" t="s">
        <v>5346</v>
      </c>
      <c r="D1359">
        <v>120</v>
      </c>
      <c r="E1359" t="s">
        <v>351</v>
      </c>
      <c r="F1359" t="s">
        <v>1173</v>
      </c>
    </row>
    <row r="1360" spans="1:6" x14ac:dyDescent="0.25">
      <c r="A1360" t="s">
        <v>17296</v>
      </c>
      <c r="B1360">
        <v>413901760</v>
      </c>
      <c r="C1360" t="s">
        <v>5346</v>
      </c>
      <c r="D1360">
        <v>120</v>
      </c>
      <c r="E1360" t="s">
        <v>351</v>
      </c>
      <c r="F1360" t="s">
        <v>1173</v>
      </c>
    </row>
    <row r="1361" spans="1:6" x14ac:dyDescent="0.25">
      <c r="A1361" t="s">
        <v>17295</v>
      </c>
      <c r="B1361">
        <v>413901760</v>
      </c>
      <c r="C1361" t="s">
        <v>5346</v>
      </c>
      <c r="D1361">
        <v>120</v>
      </c>
      <c r="E1361" t="s">
        <v>351</v>
      </c>
      <c r="F1361" t="s">
        <v>1173</v>
      </c>
    </row>
    <row r="1362" spans="1:6" x14ac:dyDescent="0.25">
      <c r="A1362" t="s">
        <v>17294</v>
      </c>
      <c r="B1362">
        <v>413901760</v>
      </c>
      <c r="C1362" t="s">
        <v>5346</v>
      </c>
      <c r="D1362">
        <v>120</v>
      </c>
      <c r="E1362" t="s">
        <v>351</v>
      </c>
      <c r="F1362" t="s">
        <v>1173</v>
      </c>
    </row>
    <row r="1363" spans="1:6" x14ac:dyDescent="0.25">
      <c r="A1363" t="s">
        <v>17293</v>
      </c>
      <c r="B1363">
        <v>413901760</v>
      </c>
      <c r="C1363" t="s">
        <v>5346</v>
      </c>
      <c r="D1363">
        <v>120</v>
      </c>
      <c r="E1363" t="s">
        <v>351</v>
      </c>
      <c r="F1363" t="s">
        <v>1173</v>
      </c>
    </row>
    <row r="1364" spans="1:6" x14ac:dyDescent="0.25">
      <c r="A1364" t="s">
        <v>17292</v>
      </c>
      <c r="B1364">
        <v>413901760</v>
      </c>
      <c r="C1364" t="s">
        <v>5346</v>
      </c>
      <c r="D1364">
        <v>120</v>
      </c>
      <c r="E1364" t="s">
        <v>351</v>
      </c>
      <c r="F1364" t="s">
        <v>1173</v>
      </c>
    </row>
    <row r="1365" spans="1:6" x14ac:dyDescent="0.25">
      <c r="A1365" t="s">
        <v>17291</v>
      </c>
      <c r="B1365">
        <v>413901760</v>
      </c>
      <c r="C1365" t="s">
        <v>5346</v>
      </c>
      <c r="D1365">
        <v>120</v>
      </c>
      <c r="E1365" t="s">
        <v>351</v>
      </c>
      <c r="F1365" t="s">
        <v>1173</v>
      </c>
    </row>
    <row r="1366" spans="1:6" x14ac:dyDescent="0.25">
      <c r="A1366" t="s">
        <v>17290</v>
      </c>
      <c r="B1366">
        <v>413901760</v>
      </c>
      <c r="C1366" t="s">
        <v>5346</v>
      </c>
      <c r="D1366">
        <v>120</v>
      </c>
      <c r="E1366" t="s">
        <v>351</v>
      </c>
      <c r="F1366" t="s">
        <v>1173</v>
      </c>
    </row>
    <row r="1367" spans="1:6" x14ac:dyDescent="0.25">
      <c r="A1367" t="s">
        <v>17289</v>
      </c>
      <c r="B1367">
        <v>413901760</v>
      </c>
      <c r="C1367" t="s">
        <v>5346</v>
      </c>
      <c r="D1367">
        <v>120</v>
      </c>
      <c r="E1367" t="s">
        <v>351</v>
      </c>
      <c r="F1367" t="s">
        <v>1173</v>
      </c>
    </row>
    <row r="1368" spans="1:6" x14ac:dyDescent="0.25">
      <c r="A1368" t="s">
        <v>17288</v>
      </c>
      <c r="B1368">
        <v>413901760</v>
      </c>
      <c r="C1368" t="s">
        <v>5346</v>
      </c>
      <c r="D1368">
        <v>120</v>
      </c>
      <c r="E1368" t="s">
        <v>351</v>
      </c>
      <c r="F1368" t="s">
        <v>1173</v>
      </c>
    </row>
    <row r="1369" spans="1:6" x14ac:dyDescent="0.25">
      <c r="A1369" t="s">
        <v>17287</v>
      </c>
      <c r="B1369">
        <v>413901760</v>
      </c>
      <c r="C1369" t="s">
        <v>5346</v>
      </c>
      <c r="D1369">
        <v>120</v>
      </c>
      <c r="E1369" t="s">
        <v>351</v>
      </c>
      <c r="F1369" t="s">
        <v>1173</v>
      </c>
    </row>
    <row r="1370" spans="1:6" x14ac:dyDescent="0.25">
      <c r="A1370" t="s">
        <v>17286</v>
      </c>
      <c r="B1370">
        <v>413901760</v>
      </c>
      <c r="C1370" t="s">
        <v>5346</v>
      </c>
      <c r="D1370">
        <v>120</v>
      </c>
      <c r="E1370" t="s">
        <v>351</v>
      </c>
      <c r="F1370" t="s">
        <v>1173</v>
      </c>
    </row>
    <row r="1371" spans="1:6" x14ac:dyDescent="0.25">
      <c r="A1371" t="s">
        <v>17285</v>
      </c>
      <c r="B1371">
        <v>413901760</v>
      </c>
      <c r="C1371" t="s">
        <v>5346</v>
      </c>
      <c r="D1371">
        <v>120</v>
      </c>
      <c r="E1371" t="s">
        <v>351</v>
      </c>
      <c r="F1371" t="s">
        <v>1173</v>
      </c>
    </row>
    <row r="1372" spans="1:6" x14ac:dyDescent="0.25">
      <c r="A1372" t="s">
        <v>17284</v>
      </c>
      <c r="B1372">
        <v>413901760</v>
      </c>
      <c r="C1372" t="s">
        <v>5346</v>
      </c>
      <c r="D1372">
        <v>120</v>
      </c>
      <c r="E1372" t="s">
        <v>351</v>
      </c>
      <c r="F1372" t="s">
        <v>1173</v>
      </c>
    </row>
    <row r="1373" spans="1:6" x14ac:dyDescent="0.25">
      <c r="A1373" t="s">
        <v>17283</v>
      </c>
      <c r="B1373">
        <v>413901760</v>
      </c>
      <c r="C1373" t="s">
        <v>5346</v>
      </c>
      <c r="D1373">
        <v>120</v>
      </c>
      <c r="E1373" t="s">
        <v>351</v>
      </c>
      <c r="F1373" t="s">
        <v>1173</v>
      </c>
    </row>
    <row r="1374" spans="1:6" x14ac:dyDescent="0.25">
      <c r="A1374" t="s">
        <v>17282</v>
      </c>
      <c r="B1374">
        <v>413901760</v>
      </c>
      <c r="C1374" t="s">
        <v>5346</v>
      </c>
      <c r="D1374">
        <v>120</v>
      </c>
      <c r="E1374" t="s">
        <v>351</v>
      </c>
      <c r="F1374" t="s">
        <v>1173</v>
      </c>
    </row>
    <row r="1375" spans="1:6" x14ac:dyDescent="0.25">
      <c r="A1375" t="s">
        <v>17281</v>
      </c>
      <c r="B1375">
        <v>413901760</v>
      </c>
      <c r="C1375" t="s">
        <v>5346</v>
      </c>
      <c r="D1375">
        <v>120</v>
      </c>
      <c r="E1375" t="s">
        <v>351</v>
      </c>
      <c r="F1375" t="s">
        <v>1173</v>
      </c>
    </row>
    <row r="1376" spans="1:6" x14ac:dyDescent="0.25">
      <c r="A1376" t="s">
        <v>17280</v>
      </c>
      <c r="B1376">
        <v>413901760</v>
      </c>
      <c r="C1376" t="s">
        <v>5346</v>
      </c>
      <c r="D1376">
        <v>120</v>
      </c>
      <c r="E1376" t="s">
        <v>351</v>
      </c>
      <c r="F1376" t="s">
        <v>1173</v>
      </c>
    </row>
    <row r="1377" spans="1:6" x14ac:dyDescent="0.25">
      <c r="A1377" t="s">
        <v>17279</v>
      </c>
      <c r="B1377">
        <v>413901760</v>
      </c>
      <c r="C1377" t="s">
        <v>5346</v>
      </c>
      <c r="D1377">
        <v>120</v>
      </c>
      <c r="E1377" t="s">
        <v>351</v>
      </c>
      <c r="F1377" t="s">
        <v>1173</v>
      </c>
    </row>
    <row r="1378" spans="1:6" x14ac:dyDescent="0.25">
      <c r="A1378" t="s">
        <v>17278</v>
      </c>
      <c r="B1378">
        <v>413901760</v>
      </c>
      <c r="C1378" t="s">
        <v>5346</v>
      </c>
      <c r="D1378">
        <v>120</v>
      </c>
      <c r="E1378" t="s">
        <v>351</v>
      </c>
      <c r="F1378" t="s">
        <v>1173</v>
      </c>
    </row>
    <row r="1379" spans="1:6" x14ac:dyDescent="0.25">
      <c r="A1379" t="s">
        <v>17277</v>
      </c>
      <c r="B1379">
        <v>413901760</v>
      </c>
      <c r="C1379" t="s">
        <v>5346</v>
      </c>
      <c r="D1379">
        <v>120</v>
      </c>
      <c r="E1379" t="s">
        <v>351</v>
      </c>
      <c r="F1379" t="s">
        <v>1173</v>
      </c>
    </row>
    <row r="1380" spans="1:6" x14ac:dyDescent="0.25">
      <c r="A1380" t="s">
        <v>17276</v>
      </c>
      <c r="B1380">
        <v>413901760</v>
      </c>
      <c r="C1380" t="s">
        <v>5346</v>
      </c>
      <c r="D1380">
        <v>120</v>
      </c>
      <c r="E1380" t="s">
        <v>351</v>
      </c>
      <c r="F1380" t="s">
        <v>1173</v>
      </c>
    </row>
    <row r="1381" spans="1:6" x14ac:dyDescent="0.25">
      <c r="A1381" t="s">
        <v>17275</v>
      </c>
      <c r="B1381">
        <v>413901760</v>
      </c>
      <c r="C1381" t="s">
        <v>5346</v>
      </c>
      <c r="D1381">
        <v>120</v>
      </c>
      <c r="E1381" t="s">
        <v>351</v>
      </c>
      <c r="F1381" t="s">
        <v>1173</v>
      </c>
    </row>
    <row r="1382" spans="1:6" x14ac:dyDescent="0.25">
      <c r="A1382" t="s">
        <v>17269</v>
      </c>
      <c r="B1382">
        <v>413901760</v>
      </c>
      <c r="C1382" t="s">
        <v>5346</v>
      </c>
      <c r="D1382">
        <v>120</v>
      </c>
      <c r="E1382" t="s">
        <v>351</v>
      </c>
      <c r="F1382" t="s">
        <v>1173</v>
      </c>
    </row>
    <row r="1383" spans="1:6" x14ac:dyDescent="0.25">
      <c r="A1383" t="s">
        <v>17268</v>
      </c>
      <c r="B1383">
        <v>413901760</v>
      </c>
      <c r="C1383" t="s">
        <v>5346</v>
      </c>
      <c r="D1383">
        <v>120</v>
      </c>
      <c r="E1383" t="s">
        <v>351</v>
      </c>
      <c r="F1383" t="s">
        <v>1173</v>
      </c>
    </row>
    <row r="1384" spans="1:6" x14ac:dyDescent="0.25">
      <c r="A1384" t="s">
        <v>17267</v>
      </c>
      <c r="B1384">
        <v>413901760</v>
      </c>
      <c r="C1384" t="s">
        <v>5346</v>
      </c>
      <c r="D1384">
        <v>120</v>
      </c>
      <c r="E1384" t="s">
        <v>351</v>
      </c>
      <c r="F1384" t="s">
        <v>1173</v>
      </c>
    </row>
    <row r="1385" spans="1:6" x14ac:dyDescent="0.25">
      <c r="A1385" t="s">
        <v>17266</v>
      </c>
      <c r="B1385">
        <v>413901760</v>
      </c>
      <c r="C1385" t="s">
        <v>5346</v>
      </c>
      <c r="D1385">
        <v>120</v>
      </c>
      <c r="E1385" t="s">
        <v>351</v>
      </c>
      <c r="F1385" t="s">
        <v>1173</v>
      </c>
    </row>
    <row r="1386" spans="1:6" x14ac:dyDescent="0.25">
      <c r="A1386" t="s">
        <v>5643</v>
      </c>
      <c r="B1386">
        <v>413901760</v>
      </c>
      <c r="C1386" t="s">
        <v>5346</v>
      </c>
      <c r="D1386">
        <v>120</v>
      </c>
      <c r="E1386" t="s">
        <v>351</v>
      </c>
      <c r="F1386" t="s">
        <v>1173</v>
      </c>
    </row>
    <row r="1387" spans="1:6" x14ac:dyDescent="0.25">
      <c r="A1387" t="s">
        <v>17265</v>
      </c>
      <c r="B1387">
        <v>413901760</v>
      </c>
      <c r="C1387" t="s">
        <v>5346</v>
      </c>
      <c r="D1387">
        <v>120</v>
      </c>
      <c r="E1387" t="s">
        <v>351</v>
      </c>
      <c r="F1387" t="s">
        <v>1173</v>
      </c>
    </row>
    <row r="1388" spans="1:6" x14ac:dyDescent="0.25">
      <c r="A1388" t="s">
        <v>17264</v>
      </c>
      <c r="B1388">
        <v>413901760</v>
      </c>
      <c r="C1388" t="s">
        <v>5346</v>
      </c>
      <c r="D1388">
        <v>120</v>
      </c>
      <c r="E1388" t="s">
        <v>351</v>
      </c>
      <c r="F1388" t="s">
        <v>1173</v>
      </c>
    </row>
    <row r="1389" spans="1:6" x14ac:dyDescent="0.25">
      <c r="A1389" t="s">
        <v>17263</v>
      </c>
      <c r="B1389">
        <v>413901760</v>
      </c>
      <c r="C1389" t="s">
        <v>5346</v>
      </c>
      <c r="D1389">
        <v>120</v>
      </c>
      <c r="E1389" t="s">
        <v>351</v>
      </c>
      <c r="F1389" t="s">
        <v>1173</v>
      </c>
    </row>
    <row r="1390" spans="1:6" x14ac:dyDescent="0.25">
      <c r="A1390" t="s">
        <v>5642</v>
      </c>
      <c r="B1390">
        <v>413901760</v>
      </c>
      <c r="C1390" t="s">
        <v>5346</v>
      </c>
      <c r="D1390">
        <v>120</v>
      </c>
      <c r="E1390" t="s">
        <v>351</v>
      </c>
      <c r="F1390" t="s">
        <v>1173</v>
      </c>
    </row>
    <row r="1391" spans="1:6" x14ac:dyDescent="0.25">
      <c r="A1391" t="s">
        <v>5641</v>
      </c>
      <c r="B1391">
        <v>413901760</v>
      </c>
      <c r="C1391" t="s">
        <v>5346</v>
      </c>
      <c r="D1391">
        <v>120</v>
      </c>
      <c r="E1391" t="s">
        <v>351</v>
      </c>
      <c r="F1391" t="s">
        <v>1173</v>
      </c>
    </row>
    <row r="1392" spans="1:6" x14ac:dyDescent="0.25">
      <c r="A1392" t="s">
        <v>5640</v>
      </c>
      <c r="B1392">
        <v>413901760</v>
      </c>
      <c r="C1392" t="s">
        <v>5346</v>
      </c>
      <c r="D1392">
        <v>120</v>
      </c>
      <c r="E1392" t="s">
        <v>351</v>
      </c>
      <c r="F1392" t="s">
        <v>1173</v>
      </c>
    </row>
    <row r="1393" spans="1:6" x14ac:dyDescent="0.25">
      <c r="A1393" t="s">
        <v>17262</v>
      </c>
      <c r="B1393">
        <v>413901760</v>
      </c>
      <c r="C1393" t="s">
        <v>5346</v>
      </c>
      <c r="D1393">
        <v>120</v>
      </c>
      <c r="E1393" t="s">
        <v>351</v>
      </c>
      <c r="F1393" t="s">
        <v>1173</v>
      </c>
    </row>
    <row r="1394" spans="1:6" x14ac:dyDescent="0.25">
      <c r="A1394" t="s">
        <v>17261</v>
      </c>
      <c r="B1394">
        <v>413901760</v>
      </c>
      <c r="C1394" t="s">
        <v>5346</v>
      </c>
      <c r="D1394">
        <v>120</v>
      </c>
      <c r="E1394" t="s">
        <v>351</v>
      </c>
      <c r="F1394" t="s">
        <v>1173</v>
      </c>
    </row>
    <row r="1395" spans="1:6" x14ac:dyDescent="0.25">
      <c r="A1395" t="s">
        <v>17260</v>
      </c>
      <c r="B1395">
        <v>413901760</v>
      </c>
      <c r="C1395" t="s">
        <v>5346</v>
      </c>
      <c r="D1395">
        <v>120</v>
      </c>
      <c r="E1395" t="s">
        <v>351</v>
      </c>
      <c r="F1395" t="s">
        <v>1173</v>
      </c>
    </row>
    <row r="1396" spans="1:6" x14ac:dyDescent="0.25">
      <c r="A1396" t="s">
        <v>17547</v>
      </c>
      <c r="B1396">
        <v>413901760</v>
      </c>
      <c r="C1396" t="s">
        <v>5346</v>
      </c>
      <c r="D1396">
        <v>120</v>
      </c>
      <c r="E1396" t="s">
        <v>351</v>
      </c>
      <c r="F1396" t="s">
        <v>1173</v>
      </c>
    </row>
    <row r="1397" spans="1:6" x14ac:dyDescent="0.25">
      <c r="A1397" t="s">
        <v>17542</v>
      </c>
      <c r="B1397">
        <v>413901760</v>
      </c>
      <c r="C1397" t="s">
        <v>5346</v>
      </c>
      <c r="D1397">
        <v>120</v>
      </c>
      <c r="E1397" t="s">
        <v>351</v>
      </c>
      <c r="F1397" t="s">
        <v>1173</v>
      </c>
    </row>
    <row r="1398" spans="1:6" x14ac:dyDescent="0.25">
      <c r="A1398" t="s">
        <v>17517</v>
      </c>
      <c r="B1398">
        <v>413901760</v>
      </c>
      <c r="C1398" t="s">
        <v>5346</v>
      </c>
      <c r="D1398">
        <v>120</v>
      </c>
      <c r="E1398" t="s">
        <v>351</v>
      </c>
      <c r="F1398" t="s">
        <v>1173</v>
      </c>
    </row>
    <row r="1399" spans="1:6" x14ac:dyDescent="0.25">
      <c r="A1399" t="s">
        <v>17516</v>
      </c>
      <c r="B1399">
        <v>413901760</v>
      </c>
      <c r="C1399" t="s">
        <v>5346</v>
      </c>
      <c r="D1399">
        <v>120</v>
      </c>
      <c r="E1399" t="s">
        <v>351</v>
      </c>
      <c r="F1399" t="s">
        <v>1173</v>
      </c>
    </row>
    <row r="1400" spans="1:6" x14ac:dyDescent="0.25">
      <c r="A1400" t="s">
        <v>17515</v>
      </c>
      <c r="B1400">
        <v>413901760</v>
      </c>
      <c r="C1400" t="s">
        <v>5346</v>
      </c>
      <c r="D1400">
        <v>120</v>
      </c>
      <c r="E1400" t="s">
        <v>351</v>
      </c>
      <c r="F1400" t="s">
        <v>1173</v>
      </c>
    </row>
    <row r="1401" spans="1:6" x14ac:dyDescent="0.25">
      <c r="A1401" t="s">
        <v>17514</v>
      </c>
      <c r="B1401">
        <v>413901760</v>
      </c>
      <c r="C1401" t="s">
        <v>5346</v>
      </c>
      <c r="D1401">
        <v>120</v>
      </c>
      <c r="E1401" t="s">
        <v>351</v>
      </c>
      <c r="F1401" t="s">
        <v>1173</v>
      </c>
    </row>
    <row r="1402" spans="1:6" x14ac:dyDescent="0.25">
      <c r="A1402" t="s">
        <v>17256</v>
      </c>
      <c r="B1402">
        <v>413901760</v>
      </c>
      <c r="C1402" t="s">
        <v>5346</v>
      </c>
      <c r="D1402">
        <v>120</v>
      </c>
      <c r="E1402" t="s">
        <v>351</v>
      </c>
      <c r="F1402" t="s">
        <v>1173</v>
      </c>
    </row>
    <row r="1403" spans="1:6" x14ac:dyDescent="0.25">
      <c r="A1403" t="s">
        <v>17255</v>
      </c>
      <c r="B1403">
        <v>413901760</v>
      </c>
      <c r="C1403" t="s">
        <v>5346</v>
      </c>
      <c r="D1403">
        <v>120</v>
      </c>
      <c r="E1403" t="s">
        <v>351</v>
      </c>
      <c r="F1403" t="s">
        <v>1173</v>
      </c>
    </row>
    <row r="1404" spans="1:6" x14ac:dyDescent="0.25">
      <c r="A1404" t="s">
        <v>17254</v>
      </c>
      <c r="B1404">
        <v>413901760</v>
      </c>
      <c r="C1404" t="s">
        <v>5346</v>
      </c>
      <c r="D1404">
        <v>120</v>
      </c>
      <c r="E1404" t="s">
        <v>351</v>
      </c>
      <c r="F1404" t="s">
        <v>1173</v>
      </c>
    </row>
    <row r="1405" spans="1:6" x14ac:dyDescent="0.25">
      <c r="A1405" t="s">
        <v>17253</v>
      </c>
      <c r="B1405">
        <v>413901760</v>
      </c>
      <c r="C1405" t="s">
        <v>5346</v>
      </c>
      <c r="D1405">
        <v>120</v>
      </c>
      <c r="E1405" t="s">
        <v>351</v>
      </c>
      <c r="F1405" t="s">
        <v>1173</v>
      </c>
    </row>
    <row r="1406" spans="1:6" x14ac:dyDescent="0.25">
      <c r="A1406" t="s">
        <v>17252</v>
      </c>
      <c r="B1406">
        <v>413901760</v>
      </c>
      <c r="C1406" t="s">
        <v>5346</v>
      </c>
      <c r="D1406">
        <v>120</v>
      </c>
      <c r="E1406" t="s">
        <v>351</v>
      </c>
      <c r="F1406" t="s">
        <v>1173</v>
      </c>
    </row>
    <row r="1407" spans="1:6" x14ac:dyDescent="0.25">
      <c r="A1407" t="s">
        <v>17251</v>
      </c>
      <c r="B1407">
        <v>413901760</v>
      </c>
      <c r="C1407" t="s">
        <v>5346</v>
      </c>
      <c r="D1407">
        <v>120</v>
      </c>
      <c r="E1407" t="s">
        <v>351</v>
      </c>
      <c r="F1407" t="s">
        <v>1173</v>
      </c>
    </row>
    <row r="1408" spans="1:6" x14ac:dyDescent="0.25">
      <c r="A1408" t="s">
        <v>17250</v>
      </c>
      <c r="B1408">
        <v>413901760</v>
      </c>
      <c r="C1408" t="s">
        <v>5346</v>
      </c>
      <c r="D1408">
        <v>120</v>
      </c>
      <c r="E1408" t="s">
        <v>351</v>
      </c>
      <c r="F1408" t="s">
        <v>1173</v>
      </c>
    </row>
    <row r="1409" spans="1:6" x14ac:dyDescent="0.25">
      <c r="A1409" t="s">
        <v>5639</v>
      </c>
      <c r="B1409">
        <v>413901760</v>
      </c>
      <c r="C1409" t="s">
        <v>5346</v>
      </c>
      <c r="D1409">
        <v>120</v>
      </c>
      <c r="E1409" t="s">
        <v>351</v>
      </c>
      <c r="F1409" t="s">
        <v>1173</v>
      </c>
    </row>
    <row r="1410" spans="1:6" x14ac:dyDescent="0.25">
      <c r="A1410" t="s">
        <v>17249</v>
      </c>
      <c r="B1410">
        <v>413901760</v>
      </c>
      <c r="C1410" t="s">
        <v>5346</v>
      </c>
      <c r="D1410">
        <v>120</v>
      </c>
      <c r="E1410" t="s">
        <v>351</v>
      </c>
      <c r="F1410" t="s">
        <v>1173</v>
      </c>
    </row>
    <row r="1411" spans="1:6" x14ac:dyDescent="0.25">
      <c r="A1411" t="s">
        <v>17248</v>
      </c>
      <c r="B1411">
        <v>413901760</v>
      </c>
      <c r="C1411" t="s">
        <v>5346</v>
      </c>
      <c r="D1411">
        <v>120</v>
      </c>
      <c r="E1411" t="s">
        <v>351</v>
      </c>
      <c r="F1411" t="s">
        <v>1173</v>
      </c>
    </row>
    <row r="1412" spans="1:6" x14ac:dyDescent="0.25">
      <c r="A1412" t="s">
        <v>17247</v>
      </c>
      <c r="B1412">
        <v>413901760</v>
      </c>
      <c r="C1412" t="s">
        <v>5346</v>
      </c>
      <c r="D1412">
        <v>120</v>
      </c>
      <c r="E1412" t="s">
        <v>351</v>
      </c>
      <c r="F1412" t="s">
        <v>1173</v>
      </c>
    </row>
    <row r="1413" spans="1:6" x14ac:dyDescent="0.25">
      <c r="A1413" t="s">
        <v>17246</v>
      </c>
      <c r="B1413">
        <v>413901760</v>
      </c>
      <c r="C1413" t="s">
        <v>5346</v>
      </c>
      <c r="D1413">
        <v>120</v>
      </c>
      <c r="E1413" t="s">
        <v>351</v>
      </c>
      <c r="F1413" t="s">
        <v>1173</v>
      </c>
    </row>
    <row r="1414" spans="1:6" x14ac:dyDescent="0.25">
      <c r="A1414" t="s">
        <v>17245</v>
      </c>
      <c r="B1414">
        <v>413901760</v>
      </c>
      <c r="C1414" t="s">
        <v>5346</v>
      </c>
      <c r="D1414">
        <v>120</v>
      </c>
      <c r="E1414" t="s">
        <v>351</v>
      </c>
      <c r="F1414" t="s">
        <v>1173</v>
      </c>
    </row>
    <row r="1415" spans="1:6" x14ac:dyDescent="0.25">
      <c r="A1415" t="s">
        <v>17244</v>
      </c>
      <c r="B1415">
        <v>413901760</v>
      </c>
      <c r="C1415" t="s">
        <v>5346</v>
      </c>
      <c r="D1415">
        <v>120</v>
      </c>
      <c r="E1415" t="s">
        <v>351</v>
      </c>
      <c r="F1415" t="s">
        <v>1173</v>
      </c>
    </row>
    <row r="1416" spans="1:6" x14ac:dyDescent="0.25">
      <c r="A1416" t="s">
        <v>17243</v>
      </c>
      <c r="B1416">
        <v>413901760</v>
      </c>
      <c r="C1416" t="s">
        <v>5346</v>
      </c>
      <c r="D1416">
        <v>120</v>
      </c>
      <c r="E1416" t="s">
        <v>351</v>
      </c>
      <c r="F1416" t="s">
        <v>1173</v>
      </c>
    </row>
    <row r="1417" spans="1:6" x14ac:dyDescent="0.25">
      <c r="A1417" t="s">
        <v>17242</v>
      </c>
      <c r="B1417">
        <v>413901760</v>
      </c>
      <c r="C1417" t="s">
        <v>5346</v>
      </c>
      <c r="D1417">
        <v>120</v>
      </c>
      <c r="E1417" t="s">
        <v>351</v>
      </c>
      <c r="F1417" t="s">
        <v>1173</v>
      </c>
    </row>
    <row r="1418" spans="1:6" x14ac:dyDescent="0.25">
      <c r="A1418" t="s">
        <v>5637</v>
      </c>
      <c r="B1418">
        <v>413901760</v>
      </c>
      <c r="C1418" t="s">
        <v>5346</v>
      </c>
      <c r="D1418">
        <v>120</v>
      </c>
      <c r="E1418" t="s">
        <v>351</v>
      </c>
      <c r="F1418" t="s">
        <v>1173</v>
      </c>
    </row>
    <row r="1419" spans="1:6" x14ac:dyDescent="0.25">
      <c r="A1419" t="s">
        <v>17241</v>
      </c>
      <c r="B1419">
        <v>413901760</v>
      </c>
      <c r="C1419" t="s">
        <v>5346</v>
      </c>
      <c r="D1419">
        <v>120</v>
      </c>
      <c r="E1419" t="s">
        <v>351</v>
      </c>
      <c r="F1419" t="s">
        <v>1173</v>
      </c>
    </row>
    <row r="1420" spans="1:6" x14ac:dyDescent="0.25">
      <c r="A1420" t="s">
        <v>17240</v>
      </c>
      <c r="B1420">
        <v>413901760</v>
      </c>
      <c r="C1420" t="s">
        <v>5346</v>
      </c>
      <c r="D1420">
        <v>120</v>
      </c>
      <c r="E1420" t="s">
        <v>351</v>
      </c>
      <c r="F1420" t="s">
        <v>1173</v>
      </c>
    </row>
    <row r="1421" spans="1:6" x14ac:dyDescent="0.25">
      <c r="A1421" t="s">
        <v>5636</v>
      </c>
      <c r="B1421">
        <v>413901760</v>
      </c>
      <c r="C1421" t="s">
        <v>5346</v>
      </c>
      <c r="D1421">
        <v>120</v>
      </c>
      <c r="E1421" t="s">
        <v>351</v>
      </c>
      <c r="F1421" t="s">
        <v>1173</v>
      </c>
    </row>
    <row r="1422" spans="1:6" x14ac:dyDescent="0.25">
      <c r="A1422" t="s">
        <v>17239</v>
      </c>
      <c r="B1422">
        <v>413901760</v>
      </c>
      <c r="C1422" t="s">
        <v>5346</v>
      </c>
      <c r="D1422">
        <v>120</v>
      </c>
      <c r="E1422" t="s">
        <v>351</v>
      </c>
      <c r="F1422" t="s">
        <v>1173</v>
      </c>
    </row>
    <row r="1423" spans="1:6" x14ac:dyDescent="0.25">
      <c r="A1423" t="s">
        <v>17238</v>
      </c>
      <c r="B1423">
        <v>413901760</v>
      </c>
      <c r="C1423" t="s">
        <v>5346</v>
      </c>
      <c r="D1423">
        <v>120</v>
      </c>
      <c r="E1423" t="s">
        <v>351</v>
      </c>
      <c r="F1423" t="s">
        <v>1173</v>
      </c>
    </row>
    <row r="1424" spans="1:6" x14ac:dyDescent="0.25">
      <c r="A1424" t="s">
        <v>17237</v>
      </c>
      <c r="B1424">
        <v>413901760</v>
      </c>
      <c r="C1424" t="s">
        <v>5346</v>
      </c>
      <c r="D1424">
        <v>120</v>
      </c>
      <c r="E1424" t="s">
        <v>351</v>
      </c>
      <c r="F1424" t="s">
        <v>1173</v>
      </c>
    </row>
    <row r="1425" spans="1:6" x14ac:dyDescent="0.25">
      <c r="A1425" t="s">
        <v>17236</v>
      </c>
      <c r="B1425">
        <v>413901760</v>
      </c>
      <c r="C1425" t="s">
        <v>5346</v>
      </c>
      <c r="D1425">
        <v>120</v>
      </c>
      <c r="E1425" t="s">
        <v>351</v>
      </c>
      <c r="F1425" t="s">
        <v>1173</v>
      </c>
    </row>
    <row r="1426" spans="1:6" x14ac:dyDescent="0.25">
      <c r="A1426" t="s">
        <v>17235</v>
      </c>
      <c r="B1426">
        <v>413901760</v>
      </c>
      <c r="C1426" t="s">
        <v>5346</v>
      </c>
      <c r="D1426">
        <v>120</v>
      </c>
      <c r="E1426" t="s">
        <v>351</v>
      </c>
      <c r="F1426" t="s">
        <v>1173</v>
      </c>
    </row>
    <row r="1427" spans="1:6" x14ac:dyDescent="0.25">
      <c r="A1427" t="s">
        <v>17234</v>
      </c>
      <c r="B1427">
        <v>413901760</v>
      </c>
      <c r="C1427" t="s">
        <v>5346</v>
      </c>
      <c r="D1427">
        <v>120</v>
      </c>
      <c r="E1427" t="s">
        <v>351</v>
      </c>
      <c r="F1427" t="s">
        <v>1173</v>
      </c>
    </row>
    <row r="1428" spans="1:6" x14ac:dyDescent="0.25">
      <c r="A1428" t="s">
        <v>17233</v>
      </c>
      <c r="B1428">
        <v>413901760</v>
      </c>
      <c r="C1428" t="s">
        <v>5346</v>
      </c>
      <c r="D1428">
        <v>120</v>
      </c>
      <c r="E1428" t="s">
        <v>351</v>
      </c>
      <c r="F1428" t="s">
        <v>1173</v>
      </c>
    </row>
    <row r="1429" spans="1:6" x14ac:dyDescent="0.25">
      <c r="A1429" t="s">
        <v>17232</v>
      </c>
      <c r="B1429">
        <v>413901760</v>
      </c>
      <c r="C1429" t="s">
        <v>5346</v>
      </c>
      <c r="D1429">
        <v>120</v>
      </c>
      <c r="E1429" t="s">
        <v>351</v>
      </c>
      <c r="F1429" t="s">
        <v>1173</v>
      </c>
    </row>
    <row r="1430" spans="1:6" x14ac:dyDescent="0.25">
      <c r="A1430" t="s">
        <v>17231</v>
      </c>
      <c r="B1430">
        <v>413901760</v>
      </c>
      <c r="C1430" t="s">
        <v>5346</v>
      </c>
      <c r="D1430">
        <v>120</v>
      </c>
      <c r="E1430" t="s">
        <v>351</v>
      </c>
      <c r="F1430" t="s">
        <v>1173</v>
      </c>
    </row>
    <row r="1431" spans="1:6" x14ac:dyDescent="0.25">
      <c r="A1431" t="s">
        <v>5635</v>
      </c>
      <c r="B1431">
        <v>413901760</v>
      </c>
      <c r="C1431" t="s">
        <v>5346</v>
      </c>
      <c r="D1431">
        <v>120</v>
      </c>
      <c r="E1431" t="s">
        <v>351</v>
      </c>
      <c r="F1431" t="s">
        <v>1173</v>
      </c>
    </row>
    <row r="1432" spans="1:6" x14ac:dyDescent="0.25">
      <c r="A1432" t="s">
        <v>5417</v>
      </c>
      <c r="B1432">
        <v>413901760</v>
      </c>
      <c r="C1432" t="s">
        <v>5346</v>
      </c>
      <c r="D1432">
        <v>120</v>
      </c>
      <c r="E1432" t="s">
        <v>5409</v>
      </c>
      <c r="F1432" t="s">
        <v>1173</v>
      </c>
    </row>
    <row r="1433" spans="1:6" x14ac:dyDescent="0.25">
      <c r="A1433" t="s">
        <v>17230</v>
      </c>
      <c r="B1433">
        <v>413901760</v>
      </c>
      <c r="C1433" t="s">
        <v>5346</v>
      </c>
      <c r="D1433">
        <v>120</v>
      </c>
      <c r="E1433" t="s">
        <v>351</v>
      </c>
      <c r="F1433" t="s">
        <v>1173</v>
      </c>
    </row>
    <row r="1434" spans="1:6" x14ac:dyDescent="0.25">
      <c r="A1434" t="s">
        <v>17229</v>
      </c>
      <c r="B1434">
        <v>413901760</v>
      </c>
      <c r="C1434" t="s">
        <v>5346</v>
      </c>
      <c r="D1434">
        <v>120</v>
      </c>
      <c r="E1434" t="s">
        <v>351</v>
      </c>
      <c r="F1434" t="s">
        <v>1173</v>
      </c>
    </row>
    <row r="1435" spans="1:6" x14ac:dyDescent="0.25">
      <c r="A1435" t="s">
        <v>17228</v>
      </c>
      <c r="B1435">
        <v>413901760</v>
      </c>
      <c r="C1435" t="s">
        <v>5346</v>
      </c>
      <c r="D1435">
        <v>120</v>
      </c>
      <c r="E1435" t="s">
        <v>351</v>
      </c>
      <c r="F1435" t="s">
        <v>1173</v>
      </c>
    </row>
    <row r="1436" spans="1:6" x14ac:dyDescent="0.25">
      <c r="A1436" t="s">
        <v>17227</v>
      </c>
      <c r="B1436">
        <v>413901760</v>
      </c>
      <c r="C1436" t="s">
        <v>5346</v>
      </c>
      <c r="D1436">
        <v>120</v>
      </c>
      <c r="E1436" t="s">
        <v>351</v>
      </c>
      <c r="F1436" t="s">
        <v>1173</v>
      </c>
    </row>
    <row r="1437" spans="1:6" x14ac:dyDescent="0.25">
      <c r="A1437" t="s">
        <v>17226</v>
      </c>
      <c r="B1437">
        <v>413901760</v>
      </c>
      <c r="C1437" t="s">
        <v>5346</v>
      </c>
      <c r="D1437">
        <v>120</v>
      </c>
      <c r="E1437" t="s">
        <v>351</v>
      </c>
      <c r="F1437" t="s">
        <v>1173</v>
      </c>
    </row>
    <row r="1438" spans="1:6" x14ac:dyDescent="0.25">
      <c r="A1438" t="s">
        <v>16912</v>
      </c>
      <c r="B1438">
        <v>524959236</v>
      </c>
      <c r="C1438" t="s">
        <v>4891</v>
      </c>
      <c r="D1438">
        <v>111</v>
      </c>
      <c r="E1438" t="s">
        <v>2424</v>
      </c>
      <c r="F1438" t="s">
        <v>1173</v>
      </c>
    </row>
    <row r="1439" spans="1:6" x14ac:dyDescent="0.25">
      <c r="A1439" t="s">
        <v>8515</v>
      </c>
      <c r="B1439">
        <v>319640587</v>
      </c>
      <c r="C1439" t="s">
        <v>8514</v>
      </c>
      <c r="D1439">
        <v>120</v>
      </c>
      <c r="E1439" t="s">
        <v>8388</v>
      </c>
      <c r="F1439" t="s">
        <v>1173</v>
      </c>
    </row>
    <row r="1440" spans="1:6" x14ac:dyDescent="0.25">
      <c r="A1440" t="s">
        <v>16911</v>
      </c>
      <c r="B1440">
        <v>524959236</v>
      </c>
      <c r="C1440" t="s">
        <v>4891</v>
      </c>
      <c r="D1440">
        <v>111</v>
      </c>
      <c r="E1440" t="s">
        <v>2424</v>
      </c>
      <c r="F1440" t="s">
        <v>1173</v>
      </c>
    </row>
    <row r="1441" spans="1:6" x14ac:dyDescent="0.25">
      <c r="A1441" t="s">
        <v>16238</v>
      </c>
      <c r="B1441">
        <v>524959236</v>
      </c>
      <c r="C1441" t="s">
        <v>4891</v>
      </c>
      <c r="D1441">
        <v>120</v>
      </c>
      <c r="E1441" t="s">
        <v>2424</v>
      </c>
      <c r="F1441" t="s">
        <v>1173</v>
      </c>
    </row>
    <row r="1442" spans="1:6" x14ac:dyDescent="0.25">
      <c r="A1442" t="s">
        <v>16237</v>
      </c>
      <c r="B1442">
        <v>524959236</v>
      </c>
      <c r="C1442" t="s">
        <v>4891</v>
      </c>
      <c r="D1442">
        <v>120</v>
      </c>
      <c r="E1442" t="s">
        <v>2424</v>
      </c>
      <c r="F1442" t="s">
        <v>1173</v>
      </c>
    </row>
    <row r="1443" spans="1:6" x14ac:dyDescent="0.25">
      <c r="A1443" t="s">
        <v>17225</v>
      </c>
      <c r="B1443">
        <v>413901760</v>
      </c>
      <c r="C1443" t="s">
        <v>5346</v>
      </c>
      <c r="D1443">
        <v>120</v>
      </c>
      <c r="E1443" t="s">
        <v>351</v>
      </c>
      <c r="F1443" t="s">
        <v>1173</v>
      </c>
    </row>
    <row r="1444" spans="1:6" x14ac:dyDescent="0.25">
      <c r="A1444" t="s">
        <v>16236</v>
      </c>
      <c r="B1444">
        <v>524959236</v>
      </c>
      <c r="C1444" t="s">
        <v>4891</v>
      </c>
      <c r="D1444">
        <v>120</v>
      </c>
      <c r="E1444" t="s">
        <v>2424</v>
      </c>
      <c r="F1444" t="s">
        <v>1173</v>
      </c>
    </row>
    <row r="1445" spans="1:6" x14ac:dyDescent="0.25">
      <c r="A1445" t="s">
        <v>16235</v>
      </c>
      <c r="B1445">
        <v>524959236</v>
      </c>
      <c r="C1445" t="s">
        <v>4891</v>
      </c>
      <c r="D1445">
        <v>120</v>
      </c>
      <c r="E1445" t="s">
        <v>2424</v>
      </c>
      <c r="F1445" t="s">
        <v>1173</v>
      </c>
    </row>
    <row r="1446" spans="1:6" x14ac:dyDescent="0.25">
      <c r="A1446" t="s">
        <v>16234</v>
      </c>
      <c r="B1446">
        <v>524959236</v>
      </c>
      <c r="C1446" t="s">
        <v>4891</v>
      </c>
      <c r="D1446">
        <v>120</v>
      </c>
      <c r="E1446" t="s">
        <v>2424</v>
      </c>
      <c r="F1446" t="s">
        <v>1173</v>
      </c>
    </row>
    <row r="1447" spans="1:6" x14ac:dyDescent="0.25">
      <c r="A1447" t="s">
        <v>16910</v>
      </c>
      <c r="B1447">
        <v>524959236</v>
      </c>
      <c r="C1447" t="s">
        <v>4891</v>
      </c>
      <c r="D1447">
        <v>111</v>
      </c>
      <c r="E1447" t="s">
        <v>2424</v>
      </c>
      <c r="F1447" t="s">
        <v>1173</v>
      </c>
    </row>
    <row r="1448" spans="1:6" x14ac:dyDescent="0.25">
      <c r="A1448" t="s">
        <v>16909</v>
      </c>
      <c r="B1448">
        <v>524959236</v>
      </c>
      <c r="C1448" t="s">
        <v>4891</v>
      </c>
      <c r="D1448">
        <v>111</v>
      </c>
      <c r="E1448" t="s">
        <v>2424</v>
      </c>
      <c r="F1448" t="s">
        <v>1173</v>
      </c>
    </row>
    <row r="1449" spans="1:6" x14ac:dyDescent="0.25">
      <c r="A1449" t="s">
        <v>16233</v>
      </c>
      <c r="B1449">
        <v>524959236</v>
      </c>
      <c r="C1449" t="s">
        <v>4891</v>
      </c>
      <c r="D1449">
        <v>111</v>
      </c>
      <c r="E1449" t="s">
        <v>2424</v>
      </c>
      <c r="F1449" t="s">
        <v>1173</v>
      </c>
    </row>
    <row r="1450" spans="1:6" x14ac:dyDescent="0.25">
      <c r="A1450" t="s">
        <v>5630</v>
      </c>
      <c r="B1450">
        <v>413901760</v>
      </c>
      <c r="C1450" t="s">
        <v>5346</v>
      </c>
      <c r="D1450">
        <v>120</v>
      </c>
      <c r="E1450" t="s">
        <v>351</v>
      </c>
      <c r="F1450" t="s">
        <v>1173</v>
      </c>
    </row>
    <row r="1451" spans="1:6" x14ac:dyDescent="0.25">
      <c r="A1451" t="s">
        <v>17224</v>
      </c>
      <c r="B1451">
        <v>413901760</v>
      </c>
      <c r="C1451" t="s">
        <v>5346</v>
      </c>
      <c r="D1451">
        <v>120</v>
      </c>
      <c r="E1451" t="s">
        <v>351</v>
      </c>
      <c r="F1451" t="s">
        <v>1173</v>
      </c>
    </row>
    <row r="1452" spans="1:6" x14ac:dyDescent="0.25">
      <c r="A1452" t="s">
        <v>17223</v>
      </c>
      <c r="B1452">
        <v>413901760</v>
      </c>
      <c r="C1452" t="s">
        <v>5346</v>
      </c>
      <c r="D1452">
        <v>120</v>
      </c>
      <c r="E1452" t="s">
        <v>351</v>
      </c>
      <c r="F1452" t="s">
        <v>1173</v>
      </c>
    </row>
    <row r="1453" spans="1:6" x14ac:dyDescent="0.25">
      <c r="A1453" t="s">
        <v>17222</v>
      </c>
      <c r="B1453">
        <v>413901760</v>
      </c>
      <c r="C1453" t="s">
        <v>5346</v>
      </c>
      <c r="D1453">
        <v>120</v>
      </c>
      <c r="E1453" t="s">
        <v>351</v>
      </c>
      <c r="F1453" t="s">
        <v>1173</v>
      </c>
    </row>
    <row r="1454" spans="1:6" x14ac:dyDescent="0.25">
      <c r="A1454" t="s">
        <v>17221</v>
      </c>
      <c r="B1454">
        <v>413901760</v>
      </c>
      <c r="C1454" t="s">
        <v>5346</v>
      </c>
      <c r="D1454">
        <v>120</v>
      </c>
      <c r="E1454" t="s">
        <v>351</v>
      </c>
      <c r="F1454" t="s">
        <v>1173</v>
      </c>
    </row>
    <row r="1455" spans="1:6" x14ac:dyDescent="0.25">
      <c r="A1455" t="s">
        <v>17220</v>
      </c>
      <c r="B1455">
        <v>413901760</v>
      </c>
      <c r="C1455" t="s">
        <v>5346</v>
      </c>
      <c r="D1455">
        <v>120</v>
      </c>
      <c r="E1455" t="s">
        <v>351</v>
      </c>
      <c r="F1455" t="s">
        <v>1173</v>
      </c>
    </row>
    <row r="1456" spans="1:6" x14ac:dyDescent="0.25">
      <c r="A1456" t="s">
        <v>17219</v>
      </c>
      <c r="B1456">
        <v>413901760</v>
      </c>
      <c r="C1456" t="s">
        <v>5346</v>
      </c>
      <c r="D1456">
        <v>120</v>
      </c>
      <c r="E1456" t="s">
        <v>351</v>
      </c>
      <c r="F1456" t="s">
        <v>1173</v>
      </c>
    </row>
    <row r="1457" spans="1:6" x14ac:dyDescent="0.25">
      <c r="A1457" t="s">
        <v>17218</v>
      </c>
      <c r="B1457">
        <v>413901760</v>
      </c>
      <c r="C1457" t="s">
        <v>5346</v>
      </c>
      <c r="D1457">
        <v>120</v>
      </c>
      <c r="E1457" t="s">
        <v>351</v>
      </c>
      <c r="F1457" t="s">
        <v>1173</v>
      </c>
    </row>
    <row r="1458" spans="1:6" x14ac:dyDescent="0.25">
      <c r="A1458" t="s">
        <v>17217</v>
      </c>
      <c r="B1458">
        <v>413901760</v>
      </c>
      <c r="C1458" t="s">
        <v>5346</v>
      </c>
      <c r="D1458">
        <v>120</v>
      </c>
      <c r="E1458" t="s">
        <v>351</v>
      </c>
      <c r="F1458" t="s">
        <v>1173</v>
      </c>
    </row>
    <row r="1459" spans="1:6" x14ac:dyDescent="0.25">
      <c r="A1459" t="s">
        <v>17216</v>
      </c>
      <c r="B1459">
        <v>413901760</v>
      </c>
      <c r="C1459" t="s">
        <v>5346</v>
      </c>
      <c r="D1459">
        <v>120</v>
      </c>
      <c r="E1459" t="s">
        <v>351</v>
      </c>
      <c r="F1459" t="s">
        <v>1173</v>
      </c>
    </row>
    <row r="1460" spans="1:6" x14ac:dyDescent="0.25">
      <c r="A1460" t="s">
        <v>17215</v>
      </c>
      <c r="B1460">
        <v>413901760</v>
      </c>
      <c r="C1460" t="s">
        <v>5346</v>
      </c>
      <c r="D1460">
        <v>120</v>
      </c>
      <c r="E1460" t="s">
        <v>351</v>
      </c>
      <c r="F1460" t="s">
        <v>1173</v>
      </c>
    </row>
    <row r="1461" spans="1:6" x14ac:dyDescent="0.25">
      <c r="A1461" t="s">
        <v>17214</v>
      </c>
      <c r="B1461">
        <v>413901760</v>
      </c>
      <c r="C1461" t="s">
        <v>5346</v>
      </c>
      <c r="D1461">
        <v>120</v>
      </c>
      <c r="E1461" t="s">
        <v>351</v>
      </c>
      <c r="F1461" t="s">
        <v>1173</v>
      </c>
    </row>
    <row r="1462" spans="1:6" x14ac:dyDescent="0.25">
      <c r="A1462" t="s">
        <v>5629</v>
      </c>
      <c r="B1462">
        <v>413901760</v>
      </c>
      <c r="C1462" t="s">
        <v>5346</v>
      </c>
      <c r="D1462">
        <v>120</v>
      </c>
      <c r="E1462" t="s">
        <v>351</v>
      </c>
      <c r="F1462" t="s">
        <v>1173</v>
      </c>
    </row>
    <row r="1463" spans="1:6" x14ac:dyDescent="0.25">
      <c r="A1463" t="s">
        <v>5628</v>
      </c>
      <c r="B1463">
        <v>413901760</v>
      </c>
      <c r="C1463" t="s">
        <v>5346</v>
      </c>
      <c r="D1463">
        <v>120</v>
      </c>
      <c r="E1463" t="s">
        <v>351</v>
      </c>
      <c r="F1463" t="s">
        <v>1173</v>
      </c>
    </row>
    <row r="1464" spans="1:6" x14ac:dyDescent="0.25">
      <c r="A1464" t="s">
        <v>5627</v>
      </c>
      <c r="B1464">
        <v>413901760</v>
      </c>
      <c r="C1464" t="s">
        <v>5346</v>
      </c>
      <c r="D1464">
        <v>120</v>
      </c>
      <c r="E1464" t="s">
        <v>351</v>
      </c>
      <c r="F1464" t="s">
        <v>1173</v>
      </c>
    </row>
    <row r="1465" spans="1:6" x14ac:dyDescent="0.25">
      <c r="A1465" t="s">
        <v>5626</v>
      </c>
      <c r="B1465">
        <v>413901760</v>
      </c>
      <c r="C1465" t="s">
        <v>5346</v>
      </c>
      <c r="D1465">
        <v>120</v>
      </c>
      <c r="E1465" t="s">
        <v>351</v>
      </c>
      <c r="F1465" t="s">
        <v>1173</v>
      </c>
    </row>
    <row r="1466" spans="1:6" x14ac:dyDescent="0.25">
      <c r="A1466" t="s">
        <v>17213</v>
      </c>
      <c r="B1466">
        <v>413901760</v>
      </c>
      <c r="C1466" t="s">
        <v>5346</v>
      </c>
      <c r="D1466">
        <v>120</v>
      </c>
      <c r="E1466" t="s">
        <v>351</v>
      </c>
      <c r="F1466" t="s">
        <v>1173</v>
      </c>
    </row>
    <row r="1467" spans="1:6" x14ac:dyDescent="0.25">
      <c r="A1467" t="s">
        <v>17212</v>
      </c>
      <c r="B1467">
        <v>413901760</v>
      </c>
      <c r="C1467" t="s">
        <v>5346</v>
      </c>
      <c r="D1467">
        <v>120</v>
      </c>
      <c r="E1467" t="s">
        <v>351</v>
      </c>
      <c r="F1467" t="s">
        <v>1173</v>
      </c>
    </row>
    <row r="1468" spans="1:6" x14ac:dyDescent="0.25">
      <c r="A1468" t="s">
        <v>17211</v>
      </c>
      <c r="B1468">
        <v>413901760</v>
      </c>
      <c r="C1468" t="s">
        <v>5346</v>
      </c>
      <c r="D1468">
        <v>120</v>
      </c>
      <c r="E1468" t="s">
        <v>351</v>
      </c>
      <c r="F1468" t="s">
        <v>1173</v>
      </c>
    </row>
    <row r="1469" spans="1:6" x14ac:dyDescent="0.25">
      <c r="A1469" t="s">
        <v>17210</v>
      </c>
      <c r="B1469">
        <v>413901760</v>
      </c>
      <c r="C1469" t="s">
        <v>5346</v>
      </c>
      <c r="D1469">
        <v>120</v>
      </c>
      <c r="E1469" t="s">
        <v>351</v>
      </c>
      <c r="F1469" t="s">
        <v>1173</v>
      </c>
    </row>
    <row r="1470" spans="1:6" x14ac:dyDescent="0.25">
      <c r="A1470" t="s">
        <v>17209</v>
      </c>
      <c r="B1470">
        <v>413901760</v>
      </c>
      <c r="C1470" t="s">
        <v>5346</v>
      </c>
      <c r="D1470">
        <v>120</v>
      </c>
      <c r="E1470" t="s">
        <v>351</v>
      </c>
      <c r="F1470" t="s">
        <v>1173</v>
      </c>
    </row>
    <row r="1471" spans="1:6" x14ac:dyDescent="0.25">
      <c r="A1471" t="s">
        <v>17208</v>
      </c>
      <c r="B1471">
        <v>413901760</v>
      </c>
      <c r="C1471" t="s">
        <v>5346</v>
      </c>
      <c r="D1471">
        <v>120</v>
      </c>
      <c r="E1471" t="s">
        <v>351</v>
      </c>
      <c r="F1471" t="s">
        <v>1173</v>
      </c>
    </row>
    <row r="1472" spans="1:6" x14ac:dyDescent="0.25">
      <c r="A1472" t="s">
        <v>17207</v>
      </c>
      <c r="B1472">
        <v>413901760</v>
      </c>
      <c r="C1472" t="s">
        <v>5346</v>
      </c>
      <c r="D1472">
        <v>120</v>
      </c>
      <c r="E1472" t="s">
        <v>351</v>
      </c>
      <c r="F1472" t="s">
        <v>1173</v>
      </c>
    </row>
    <row r="1473" spans="1:6" x14ac:dyDescent="0.25">
      <c r="A1473" t="s">
        <v>17206</v>
      </c>
      <c r="B1473">
        <v>413901760</v>
      </c>
      <c r="C1473" t="s">
        <v>5346</v>
      </c>
      <c r="D1473">
        <v>120</v>
      </c>
      <c r="E1473" t="s">
        <v>351</v>
      </c>
      <c r="F1473" t="s">
        <v>1173</v>
      </c>
    </row>
    <row r="1474" spans="1:6" x14ac:dyDescent="0.25">
      <c r="A1474" t="s">
        <v>17205</v>
      </c>
      <c r="B1474">
        <v>413901760</v>
      </c>
      <c r="C1474" t="s">
        <v>5346</v>
      </c>
      <c r="D1474">
        <v>120</v>
      </c>
      <c r="E1474" t="s">
        <v>351</v>
      </c>
      <c r="F1474" t="s">
        <v>1173</v>
      </c>
    </row>
    <row r="1475" spans="1:6" x14ac:dyDescent="0.25">
      <c r="A1475" t="s">
        <v>5625</v>
      </c>
      <c r="B1475">
        <v>413901760</v>
      </c>
      <c r="C1475" t="s">
        <v>5346</v>
      </c>
      <c r="D1475">
        <v>120</v>
      </c>
      <c r="E1475" t="s">
        <v>351</v>
      </c>
      <c r="F1475" t="s">
        <v>1173</v>
      </c>
    </row>
    <row r="1476" spans="1:6" x14ac:dyDescent="0.25">
      <c r="A1476" t="s">
        <v>5624</v>
      </c>
      <c r="B1476">
        <v>413901760</v>
      </c>
      <c r="C1476" t="s">
        <v>5346</v>
      </c>
      <c r="D1476">
        <v>120</v>
      </c>
      <c r="E1476" t="s">
        <v>351</v>
      </c>
      <c r="F1476" t="s">
        <v>1173</v>
      </c>
    </row>
    <row r="1477" spans="1:6" x14ac:dyDescent="0.25">
      <c r="A1477" t="s">
        <v>17204</v>
      </c>
      <c r="B1477">
        <v>413901760</v>
      </c>
      <c r="C1477" t="s">
        <v>5346</v>
      </c>
      <c r="D1477">
        <v>120</v>
      </c>
      <c r="E1477" t="s">
        <v>351</v>
      </c>
      <c r="F1477" t="s">
        <v>1173</v>
      </c>
    </row>
    <row r="1478" spans="1:6" x14ac:dyDescent="0.25">
      <c r="A1478" t="s">
        <v>17203</v>
      </c>
      <c r="B1478">
        <v>413901760</v>
      </c>
      <c r="C1478" t="s">
        <v>5346</v>
      </c>
      <c r="D1478">
        <v>120</v>
      </c>
      <c r="E1478" t="s">
        <v>351</v>
      </c>
      <c r="F1478" t="s">
        <v>1173</v>
      </c>
    </row>
    <row r="1479" spans="1:6" x14ac:dyDescent="0.25">
      <c r="A1479" t="s">
        <v>17202</v>
      </c>
      <c r="B1479">
        <v>413901760</v>
      </c>
      <c r="C1479" t="s">
        <v>5346</v>
      </c>
      <c r="D1479">
        <v>120</v>
      </c>
      <c r="E1479" t="s">
        <v>351</v>
      </c>
      <c r="F1479" t="s">
        <v>1173</v>
      </c>
    </row>
    <row r="1480" spans="1:6" x14ac:dyDescent="0.25">
      <c r="A1480" t="s">
        <v>17201</v>
      </c>
      <c r="B1480">
        <v>413901760</v>
      </c>
      <c r="C1480" t="s">
        <v>5346</v>
      </c>
      <c r="D1480">
        <v>120</v>
      </c>
      <c r="E1480" t="s">
        <v>351</v>
      </c>
      <c r="F1480" t="s">
        <v>1173</v>
      </c>
    </row>
    <row r="1481" spans="1:6" x14ac:dyDescent="0.25">
      <c r="A1481" t="s">
        <v>17200</v>
      </c>
      <c r="B1481">
        <v>413901760</v>
      </c>
      <c r="C1481" t="s">
        <v>5346</v>
      </c>
      <c r="D1481">
        <v>120</v>
      </c>
      <c r="E1481" t="s">
        <v>351</v>
      </c>
      <c r="F1481" t="s">
        <v>1173</v>
      </c>
    </row>
    <row r="1482" spans="1:6" x14ac:dyDescent="0.25">
      <c r="A1482" t="s">
        <v>17199</v>
      </c>
      <c r="B1482">
        <v>413901760</v>
      </c>
      <c r="C1482" t="s">
        <v>5346</v>
      </c>
      <c r="D1482">
        <v>120</v>
      </c>
      <c r="E1482" t="s">
        <v>351</v>
      </c>
      <c r="F1482" t="s">
        <v>1173</v>
      </c>
    </row>
    <row r="1483" spans="1:6" x14ac:dyDescent="0.25">
      <c r="A1483" t="s">
        <v>17198</v>
      </c>
      <c r="B1483">
        <v>413901760</v>
      </c>
      <c r="C1483" t="s">
        <v>5346</v>
      </c>
      <c r="D1483">
        <v>120</v>
      </c>
      <c r="E1483" t="s">
        <v>351</v>
      </c>
      <c r="F1483" t="s">
        <v>1173</v>
      </c>
    </row>
    <row r="1484" spans="1:6" x14ac:dyDescent="0.25">
      <c r="A1484" t="s">
        <v>17197</v>
      </c>
      <c r="B1484">
        <v>413901760</v>
      </c>
      <c r="C1484" t="s">
        <v>5346</v>
      </c>
      <c r="D1484">
        <v>120</v>
      </c>
      <c r="E1484" t="s">
        <v>351</v>
      </c>
      <c r="F1484" t="s">
        <v>1173</v>
      </c>
    </row>
    <row r="1485" spans="1:6" x14ac:dyDescent="0.25">
      <c r="A1485" t="s">
        <v>5623</v>
      </c>
      <c r="B1485">
        <v>413901760</v>
      </c>
      <c r="C1485" t="s">
        <v>5346</v>
      </c>
      <c r="D1485">
        <v>120</v>
      </c>
      <c r="E1485" t="s">
        <v>351</v>
      </c>
      <c r="F1485" t="s">
        <v>1173</v>
      </c>
    </row>
    <row r="1486" spans="1:6" x14ac:dyDescent="0.25">
      <c r="A1486" t="s">
        <v>17196</v>
      </c>
      <c r="B1486">
        <v>413901760</v>
      </c>
      <c r="C1486" t="s">
        <v>5346</v>
      </c>
      <c r="D1486">
        <v>120</v>
      </c>
      <c r="E1486" t="s">
        <v>351</v>
      </c>
      <c r="F1486" t="s">
        <v>1173</v>
      </c>
    </row>
    <row r="1487" spans="1:6" x14ac:dyDescent="0.25">
      <c r="A1487" t="s">
        <v>17195</v>
      </c>
      <c r="B1487">
        <v>413901760</v>
      </c>
      <c r="C1487" t="s">
        <v>5346</v>
      </c>
      <c r="D1487">
        <v>120</v>
      </c>
      <c r="E1487" t="s">
        <v>351</v>
      </c>
      <c r="F1487" t="s">
        <v>1173</v>
      </c>
    </row>
    <row r="1488" spans="1:6" x14ac:dyDescent="0.25">
      <c r="A1488" t="s">
        <v>17194</v>
      </c>
      <c r="B1488">
        <v>413901760</v>
      </c>
      <c r="C1488" t="s">
        <v>5346</v>
      </c>
      <c r="D1488">
        <v>120</v>
      </c>
      <c r="E1488" t="s">
        <v>351</v>
      </c>
      <c r="F1488" t="s">
        <v>1173</v>
      </c>
    </row>
    <row r="1489" spans="1:6" x14ac:dyDescent="0.25">
      <c r="A1489" t="s">
        <v>5622</v>
      </c>
      <c r="B1489">
        <v>413901760</v>
      </c>
      <c r="C1489" t="s">
        <v>5346</v>
      </c>
      <c r="D1489">
        <v>120</v>
      </c>
      <c r="E1489" t="s">
        <v>351</v>
      </c>
      <c r="F1489" t="s">
        <v>1173</v>
      </c>
    </row>
    <row r="1490" spans="1:6" x14ac:dyDescent="0.25">
      <c r="A1490" t="s">
        <v>17193</v>
      </c>
      <c r="B1490">
        <v>413901760</v>
      </c>
      <c r="C1490" t="s">
        <v>5346</v>
      </c>
      <c r="D1490">
        <v>120</v>
      </c>
      <c r="E1490" t="s">
        <v>351</v>
      </c>
      <c r="F1490" t="s">
        <v>1173</v>
      </c>
    </row>
    <row r="1491" spans="1:6" x14ac:dyDescent="0.25">
      <c r="A1491" t="s">
        <v>17192</v>
      </c>
      <c r="B1491">
        <v>413901760</v>
      </c>
      <c r="C1491" t="s">
        <v>5346</v>
      </c>
      <c r="D1491">
        <v>120</v>
      </c>
      <c r="E1491" t="s">
        <v>351</v>
      </c>
      <c r="F1491" t="s">
        <v>1173</v>
      </c>
    </row>
    <row r="1492" spans="1:6" x14ac:dyDescent="0.25">
      <c r="A1492" t="s">
        <v>17191</v>
      </c>
      <c r="B1492">
        <v>413901760</v>
      </c>
      <c r="C1492" t="s">
        <v>5346</v>
      </c>
      <c r="D1492">
        <v>120</v>
      </c>
      <c r="E1492" t="s">
        <v>351</v>
      </c>
      <c r="F1492" t="s">
        <v>1173</v>
      </c>
    </row>
    <row r="1493" spans="1:6" x14ac:dyDescent="0.25">
      <c r="A1493" t="s">
        <v>5621</v>
      </c>
      <c r="B1493">
        <v>413901760</v>
      </c>
      <c r="C1493" t="s">
        <v>5346</v>
      </c>
      <c r="D1493">
        <v>120</v>
      </c>
      <c r="E1493" t="s">
        <v>351</v>
      </c>
      <c r="F1493" t="s">
        <v>1173</v>
      </c>
    </row>
    <row r="1494" spans="1:6" x14ac:dyDescent="0.25">
      <c r="A1494" t="s">
        <v>5620</v>
      </c>
      <c r="B1494">
        <v>413901760</v>
      </c>
      <c r="C1494" t="s">
        <v>5346</v>
      </c>
      <c r="D1494">
        <v>120</v>
      </c>
      <c r="E1494" t="s">
        <v>351</v>
      </c>
      <c r="F1494" t="s">
        <v>1173</v>
      </c>
    </row>
    <row r="1495" spans="1:6" x14ac:dyDescent="0.25">
      <c r="A1495" t="s">
        <v>17190</v>
      </c>
      <c r="B1495">
        <v>413901760</v>
      </c>
      <c r="C1495" t="s">
        <v>5346</v>
      </c>
      <c r="D1495">
        <v>120</v>
      </c>
      <c r="E1495" t="s">
        <v>351</v>
      </c>
      <c r="F1495" t="s">
        <v>1173</v>
      </c>
    </row>
    <row r="1496" spans="1:6" x14ac:dyDescent="0.25">
      <c r="A1496" t="s">
        <v>17189</v>
      </c>
      <c r="B1496">
        <v>413901760</v>
      </c>
      <c r="C1496" t="s">
        <v>5346</v>
      </c>
      <c r="D1496">
        <v>120</v>
      </c>
      <c r="E1496" t="s">
        <v>351</v>
      </c>
      <c r="F1496" t="s">
        <v>1173</v>
      </c>
    </row>
    <row r="1497" spans="1:6" x14ac:dyDescent="0.25">
      <c r="A1497" t="s">
        <v>17188</v>
      </c>
      <c r="B1497">
        <v>413901760</v>
      </c>
      <c r="C1497" t="s">
        <v>5346</v>
      </c>
      <c r="D1497">
        <v>120</v>
      </c>
      <c r="E1497" t="s">
        <v>351</v>
      </c>
      <c r="F1497" t="s">
        <v>1173</v>
      </c>
    </row>
    <row r="1498" spans="1:6" x14ac:dyDescent="0.25">
      <c r="A1498" t="s">
        <v>5619</v>
      </c>
      <c r="B1498">
        <v>413901760</v>
      </c>
      <c r="C1498" t="s">
        <v>5346</v>
      </c>
      <c r="D1498">
        <v>120</v>
      </c>
      <c r="E1498" t="s">
        <v>351</v>
      </c>
      <c r="F1498" t="s">
        <v>1173</v>
      </c>
    </row>
    <row r="1499" spans="1:6" x14ac:dyDescent="0.25">
      <c r="A1499" t="s">
        <v>5618</v>
      </c>
      <c r="B1499">
        <v>413901760</v>
      </c>
      <c r="C1499" t="s">
        <v>5346</v>
      </c>
      <c r="D1499">
        <v>120</v>
      </c>
      <c r="E1499" t="s">
        <v>351</v>
      </c>
      <c r="F1499" t="s">
        <v>1173</v>
      </c>
    </row>
    <row r="1500" spans="1:6" x14ac:dyDescent="0.25">
      <c r="A1500" t="s">
        <v>17187</v>
      </c>
      <c r="B1500">
        <v>413901760</v>
      </c>
      <c r="C1500" t="s">
        <v>5346</v>
      </c>
      <c r="D1500">
        <v>120</v>
      </c>
      <c r="E1500" t="s">
        <v>351</v>
      </c>
      <c r="F1500" t="s">
        <v>1173</v>
      </c>
    </row>
    <row r="1501" spans="1:6" x14ac:dyDescent="0.25">
      <c r="A1501" t="s">
        <v>17186</v>
      </c>
      <c r="B1501">
        <v>413901760</v>
      </c>
      <c r="C1501" t="s">
        <v>5346</v>
      </c>
      <c r="D1501">
        <v>120</v>
      </c>
      <c r="E1501" t="s">
        <v>351</v>
      </c>
      <c r="F1501" t="s">
        <v>1173</v>
      </c>
    </row>
    <row r="1502" spans="1:6" x14ac:dyDescent="0.25">
      <c r="A1502" t="s">
        <v>17185</v>
      </c>
      <c r="B1502">
        <v>413901760</v>
      </c>
      <c r="C1502" t="s">
        <v>5346</v>
      </c>
      <c r="D1502">
        <v>120</v>
      </c>
      <c r="E1502" t="s">
        <v>351</v>
      </c>
      <c r="F1502" t="s">
        <v>1173</v>
      </c>
    </row>
    <row r="1503" spans="1:6" x14ac:dyDescent="0.25">
      <c r="A1503" t="s">
        <v>5617</v>
      </c>
      <c r="B1503">
        <v>413901760</v>
      </c>
      <c r="C1503" t="s">
        <v>5346</v>
      </c>
      <c r="D1503">
        <v>120</v>
      </c>
      <c r="E1503" t="s">
        <v>351</v>
      </c>
      <c r="F1503" t="s">
        <v>1173</v>
      </c>
    </row>
    <row r="1504" spans="1:6" x14ac:dyDescent="0.25">
      <c r="A1504" t="s">
        <v>17184</v>
      </c>
      <c r="B1504">
        <v>413901760</v>
      </c>
      <c r="C1504" t="s">
        <v>5346</v>
      </c>
      <c r="D1504">
        <v>120</v>
      </c>
      <c r="E1504" t="s">
        <v>351</v>
      </c>
      <c r="F1504" t="s">
        <v>1173</v>
      </c>
    </row>
    <row r="1505" spans="1:6" x14ac:dyDescent="0.25">
      <c r="A1505" t="s">
        <v>17183</v>
      </c>
      <c r="B1505">
        <v>413901760</v>
      </c>
      <c r="C1505" t="s">
        <v>5346</v>
      </c>
      <c r="D1505">
        <v>120</v>
      </c>
      <c r="E1505" t="s">
        <v>351</v>
      </c>
      <c r="F1505" t="s">
        <v>1173</v>
      </c>
    </row>
    <row r="1506" spans="1:6" x14ac:dyDescent="0.25">
      <c r="A1506" t="s">
        <v>17182</v>
      </c>
      <c r="B1506">
        <v>413901760</v>
      </c>
      <c r="C1506" t="s">
        <v>5346</v>
      </c>
      <c r="D1506">
        <v>120</v>
      </c>
      <c r="E1506" t="s">
        <v>351</v>
      </c>
      <c r="F1506" t="s">
        <v>1173</v>
      </c>
    </row>
    <row r="1507" spans="1:6" x14ac:dyDescent="0.25">
      <c r="A1507" t="s">
        <v>17181</v>
      </c>
      <c r="B1507">
        <v>413901760</v>
      </c>
      <c r="C1507" t="s">
        <v>5346</v>
      </c>
      <c r="D1507">
        <v>120</v>
      </c>
      <c r="E1507" t="s">
        <v>351</v>
      </c>
      <c r="F1507" t="s">
        <v>1173</v>
      </c>
    </row>
    <row r="1508" spans="1:6" x14ac:dyDescent="0.25">
      <c r="A1508" t="s">
        <v>17180</v>
      </c>
      <c r="B1508">
        <v>413901760</v>
      </c>
      <c r="C1508" t="s">
        <v>5346</v>
      </c>
      <c r="D1508">
        <v>120</v>
      </c>
      <c r="E1508" t="s">
        <v>351</v>
      </c>
      <c r="F1508" t="s">
        <v>1173</v>
      </c>
    </row>
    <row r="1509" spans="1:6" x14ac:dyDescent="0.25">
      <c r="A1509" t="s">
        <v>17179</v>
      </c>
      <c r="B1509">
        <v>413901760</v>
      </c>
      <c r="C1509" t="s">
        <v>5346</v>
      </c>
      <c r="D1509">
        <v>120</v>
      </c>
      <c r="E1509" t="s">
        <v>351</v>
      </c>
      <c r="F1509" t="s">
        <v>1173</v>
      </c>
    </row>
    <row r="1510" spans="1:6" x14ac:dyDescent="0.25">
      <c r="A1510" t="s">
        <v>17178</v>
      </c>
      <c r="B1510">
        <v>413901760</v>
      </c>
      <c r="C1510" t="s">
        <v>5346</v>
      </c>
      <c r="D1510">
        <v>120</v>
      </c>
      <c r="E1510" t="s">
        <v>351</v>
      </c>
      <c r="F1510" t="s">
        <v>1173</v>
      </c>
    </row>
    <row r="1511" spans="1:6" x14ac:dyDescent="0.25">
      <c r="A1511" t="s">
        <v>17177</v>
      </c>
      <c r="B1511">
        <v>413901760</v>
      </c>
      <c r="C1511" t="s">
        <v>5346</v>
      </c>
      <c r="D1511">
        <v>120</v>
      </c>
      <c r="E1511" t="s">
        <v>351</v>
      </c>
      <c r="F1511" t="s">
        <v>1173</v>
      </c>
    </row>
    <row r="1512" spans="1:6" x14ac:dyDescent="0.25">
      <c r="A1512" t="s">
        <v>17176</v>
      </c>
      <c r="B1512">
        <v>413901760</v>
      </c>
      <c r="C1512" t="s">
        <v>5346</v>
      </c>
      <c r="D1512">
        <v>120</v>
      </c>
      <c r="E1512" t="s">
        <v>351</v>
      </c>
      <c r="F1512" t="s">
        <v>1173</v>
      </c>
    </row>
    <row r="1513" spans="1:6" x14ac:dyDescent="0.25">
      <c r="A1513" t="s">
        <v>17175</v>
      </c>
      <c r="B1513">
        <v>413901760</v>
      </c>
      <c r="C1513" t="s">
        <v>5346</v>
      </c>
      <c r="D1513">
        <v>120</v>
      </c>
      <c r="E1513" t="s">
        <v>351</v>
      </c>
      <c r="F1513" t="s">
        <v>1173</v>
      </c>
    </row>
    <row r="1514" spans="1:6" x14ac:dyDescent="0.25">
      <c r="A1514" t="s">
        <v>5616</v>
      </c>
      <c r="B1514">
        <v>413901760</v>
      </c>
      <c r="C1514" t="s">
        <v>5346</v>
      </c>
      <c r="D1514">
        <v>120</v>
      </c>
      <c r="E1514" t="s">
        <v>351</v>
      </c>
      <c r="F1514" t="s">
        <v>1173</v>
      </c>
    </row>
    <row r="1515" spans="1:6" x14ac:dyDescent="0.25">
      <c r="A1515" t="s">
        <v>17174</v>
      </c>
      <c r="B1515">
        <v>413901760</v>
      </c>
      <c r="C1515" t="s">
        <v>5346</v>
      </c>
      <c r="D1515">
        <v>120</v>
      </c>
      <c r="E1515" t="s">
        <v>351</v>
      </c>
      <c r="F1515" t="s">
        <v>1173</v>
      </c>
    </row>
    <row r="1516" spans="1:6" x14ac:dyDescent="0.25">
      <c r="A1516" t="s">
        <v>17173</v>
      </c>
      <c r="B1516">
        <v>413901760</v>
      </c>
      <c r="C1516" t="s">
        <v>5346</v>
      </c>
      <c r="D1516">
        <v>120</v>
      </c>
      <c r="E1516" t="s">
        <v>351</v>
      </c>
      <c r="F1516" t="s">
        <v>1173</v>
      </c>
    </row>
    <row r="1517" spans="1:6" x14ac:dyDescent="0.25">
      <c r="A1517" t="s">
        <v>17172</v>
      </c>
      <c r="B1517">
        <v>413901760</v>
      </c>
      <c r="C1517" t="s">
        <v>5346</v>
      </c>
      <c r="D1517">
        <v>120</v>
      </c>
      <c r="E1517" t="s">
        <v>351</v>
      </c>
      <c r="F1517" t="s">
        <v>1173</v>
      </c>
    </row>
    <row r="1518" spans="1:6" x14ac:dyDescent="0.25">
      <c r="A1518" t="s">
        <v>5615</v>
      </c>
      <c r="B1518">
        <v>413901760</v>
      </c>
      <c r="C1518" t="s">
        <v>5346</v>
      </c>
      <c r="D1518">
        <v>120</v>
      </c>
      <c r="E1518" t="s">
        <v>351</v>
      </c>
      <c r="F1518" t="s">
        <v>1173</v>
      </c>
    </row>
    <row r="1519" spans="1:6" x14ac:dyDescent="0.25">
      <c r="A1519" t="s">
        <v>17171</v>
      </c>
      <c r="B1519">
        <v>413901760</v>
      </c>
      <c r="C1519" t="s">
        <v>5346</v>
      </c>
      <c r="D1519">
        <v>120</v>
      </c>
      <c r="E1519" t="s">
        <v>351</v>
      </c>
      <c r="F1519" t="s">
        <v>1173</v>
      </c>
    </row>
    <row r="1520" spans="1:6" x14ac:dyDescent="0.25">
      <c r="A1520" t="s">
        <v>5614</v>
      </c>
      <c r="B1520">
        <v>413901760</v>
      </c>
      <c r="C1520" t="s">
        <v>5346</v>
      </c>
      <c r="D1520">
        <v>120</v>
      </c>
      <c r="E1520" t="s">
        <v>351</v>
      </c>
      <c r="F1520" t="s">
        <v>1173</v>
      </c>
    </row>
    <row r="1521" spans="1:6" x14ac:dyDescent="0.25">
      <c r="A1521" t="s">
        <v>17170</v>
      </c>
      <c r="B1521">
        <v>413901760</v>
      </c>
      <c r="C1521" t="s">
        <v>5346</v>
      </c>
      <c r="D1521">
        <v>120</v>
      </c>
      <c r="E1521" t="s">
        <v>351</v>
      </c>
      <c r="F1521" t="s">
        <v>1173</v>
      </c>
    </row>
    <row r="1522" spans="1:6" x14ac:dyDescent="0.25">
      <c r="A1522" t="s">
        <v>17169</v>
      </c>
      <c r="B1522">
        <v>413901760</v>
      </c>
      <c r="C1522" t="s">
        <v>5346</v>
      </c>
      <c r="D1522">
        <v>120</v>
      </c>
      <c r="E1522" t="s">
        <v>351</v>
      </c>
      <c r="F1522" t="s">
        <v>1173</v>
      </c>
    </row>
    <row r="1523" spans="1:6" x14ac:dyDescent="0.25">
      <c r="A1523" t="s">
        <v>17168</v>
      </c>
      <c r="B1523">
        <v>413901760</v>
      </c>
      <c r="C1523" t="s">
        <v>5346</v>
      </c>
      <c r="D1523">
        <v>120</v>
      </c>
      <c r="E1523" t="s">
        <v>351</v>
      </c>
      <c r="F1523" t="s">
        <v>1173</v>
      </c>
    </row>
    <row r="1524" spans="1:6" x14ac:dyDescent="0.25">
      <c r="A1524" t="s">
        <v>5613</v>
      </c>
      <c r="B1524">
        <v>413901760</v>
      </c>
      <c r="C1524" t="s">
        <v>5346</v>
      </c>
      <c r="D1524">
        <v>120</v>
      </c>
      <c r="E1524" t="s">
        <v>351</v>
      </c>
      <c r="F1524" t="s">
        <v>1173</v>
      </c>
    </row>
    <row r="1525" spans="1:6" x14ac:dyDescent="0.25">
      <c r="A1525" t="s">
        <v>17167</v>
      </c>
      <c r="B1525">
        <v>413901760</v>
      </c>
      <c r="C1525" t="s">
        <v>5346</v>
      </c>
      <c r="D1525">
        <v>120</v>
      </c>
      <c r="E1525" t="s">
        <v>351</v>
      </c>
      <c r="F1525" t="s">
        <v>1173</v>
      </c>
    </row>
    <row r="1526" spans="1:6" x14ac:dyDescent="0.25">
      <c r="A1526" t="s">
        <v>17166</v>
      </c>
      <c r="B1526">
        <v>413901760</v>
      </c>
      <c r="C1526" t="s">
        <v>5346</v>
      </c>
      <c r="D1526">
        <v>120</v>
      </c>
      <c r="E1526" t="s">
        <v>351</v>
      </c>
      <c r="F1526" t="s">
        <v>1173</v>
      </c>
    </row>
    <row r="1527" spans="1:6" x14ac:dyDescent="0.25">
      <c r="A1527" t="s">
        <v>17165</v>
      </c>
      <c r="B1527">
        <v>413901760</v>
      </c>
      <c r="C1527" t="s">
        <v>5346</v>
      </c>
      <c r="D1527">
        <v>120</v>
      </c>
      <c r="E1527" t="s">
        <v>351</v>
      </c>
      <c r="F1527" t="s">
        <v>1173</v>
      </c>
    </row>
    <row r="1528" spans="1:6" x14ac:dyDescent="0.25">
      <c r="A1528" t="s">
        <v>17164</v>
      </c>
      <c r="B1528">
        <v>413901760</v>
      </c>
      <c r="C1528" t="s">
        <v>5346</v>
      </c>
      <c r="D1528">
        <v>120</v>
      </c>
      <c r="E1528" t="s">
        <v>351</v>
      </c>
      <c r="F1528" t="s">
        <v>1173</v>
      </c>
    </row>
    <row r="1529" spans="1:6" x14ac:dyDescent="0.25">
      <c r="A1529" t="s">
        <v>17163</v>
      </c>
      <c r="B1529">
        <v>413901760</v>
      </c>
      <c r="C1529" t="s">
        <v>5346</v>
      </c>
      <c r="D1529">
        <v>120</v>
      </c>
      <c r="E1529" t="s">
        <v>351</v>
      </c>
      <c r="F1529" t="s">
        <v>1173</v>
      </c>
    </row>
    <row r="1530" spans="1:6" x14ac:dyDescent="0.25">
      <c r="A1530" t="s">
        <v>17162</v>
      </c>
      <c r="B1530">
        <v>413901760</v>
      </c>
      <c r="C1530" t="s">
        <v>5346</v>
      </c>
      <c r="D1530">
        <v>120</v>
      </c>
      <c r="E1530" t="s">
        <v>351</v>
      </c>
      <c r="F1530" t="s">
        <v>1173</v>
      </c>
    </row>
    <row r="1531" spans="1:6" x14ac:dyDescent="0.25">
      <c r="A1531" t="s">
        <v>17161</v>
      </c>
      <c r="B1531">
        <v>413901760</v>
      </c>
      <c r="C1531" t="s">
        <v>5346</v>
      </c>
      <c r="D1531">
        <v>120</v>
      </c>
      <c r="E1531" t="s">
        <v>351</v>
      </c>
      <c r="F1531" t="s">
        <v>1173</v>
      </c>
    </row>
    <row r="1532" spans="1:6" x14ac:dyDescent="0.25">
      <c r="A1532" t="s">
        <v>17160</v>
      </c>
      <c r="B1532">
        <v>413901760</v>
      </c>
      <c r="C1532" t="s">
        <v>5346</v>
      </c>
      <c r="D1532">
        <v>120</v>
      </c>
      <c r="E1532" t="s">
        <v>351</v>
      </c>
      <c r="F1532" t="s">
        <v>1173</v>
      </c>
    </row>
    <row r="1533" spans="1:6" x14ac:dyDescent="0.25">
      <c r="A1533" t="s">
        <v>5612</v>
      </c>
      <c r="B1533">
        <v>413901760</v>
      </c>
      <c r="C1533" t="s">
        <v>5346</v>
      </c>
      <c r="D1533">
        <v>120</v>
      </c>
      <c r="E1533" t="s">
        <v>351</v>
      </c>
      <c r="F1533" t="s">
        <v>1173</v>
      </c>
    </row>
    <row r="1534" spans="1:6" x14ac:dyDescent="0.25">
      <c r="A1534" t="s">
        <v>17159</v>
      </c>
      <c r="B1534">
        <v>413901760</v>
      </c>
      <c r="C1534" t="s">
        <v>5346</v>
      </c>
      <c r="D1534">
        <v>120</v>
      </c>
      <c r="E1534" t="s">
        <v>351</v>
      </c>
      <c r="F1534" t="s">
        <v>1173</v>
      </c>
    </row>
    <row r="1535" spans="1:6" x14ac:dyDescent="0.25">
      <c r="A1535" t="s">
        <v>17158</v>
      </c>
      <c r="B1535">
        <v>413901760</v>
      </c>
      <c r="C1535" t="s">
        <v>5346</v>
      </c>
      <c r="D1535">
        <v>120</v>
      </c>
      <c r="E1535" t="s">
        <v>351</v>
      </c>
      <c r="F1535" t="s">
        <v>1173</v>
      </c>
    </row>
    <row r="1536" spans="1:6" x14ac:dyDescent="0.25">
      <c r="A1536" t="s">
        <v>17157</v>
      </c>
      <c r="B1536">
        <v>413901760</v>
      </c>
      <c r="C1536" t="s">
        <v>5346</v>
      </c>
      <c r="D1536">
        <v>120</v>
      </c>
      <c r="E1536" t="s">
        <v>351</v>
      </c>
      <c r="F1536" t="s">
        <v>1173</v>
      </c>
    </row>
    <row r="1537" spans="1:6" x14ac:dyDescent="0.25">
      <c r="A1537" t="s">
        <v>17156</v>
      </c>
      <c r="B1537">
        <v>413901760</v>
      </c>
      <c r="C1537" t="s">
        <v>5346</v>
      </c>
      <c r="D1537">
        <v>120</v>
      </c>
      <c r="E1537" t="s">
        <v>351</v>
      </c>
      <c r="F1537" t="s">
        <v>1173</v>
      </c>
    </row>
    <row r="1538" spans="1:6" x14ac:dyDescent="0.25">
      <c r="A1538" t="s">
        <v>5611</v>
      </c>
      <c r="B1538">
        <v>413901760</v>
      </c>
      <c r="C1538" t="s">
        <v>5346</v>
      </c>
      <c r="D1538">
        <v>120</v>
      </c>
      <c r="E1538" t="s">
        <v>351</v>
      </c>
      <c r="F1538" t="s">
        <v>1173</v>
      </c>
    </row>
    <row r="1539" spans="1:6" x14ac:dyDescent="0.25">
      <c r="A1539" t="s">
        <v>5610</v>
      </c>
      <c r="B1539">
        <v>413901760</v>
      </c>
      <c r="C1539" t="s">
        <v>5346</v>
      </c>
      <c r="D1539">
        <v>120</v>
      </c>
      <c r="E1539" t="s">
        <v>351</v>
      </c>
      <c r="F1539" t="s">
        <v>1173</v>
      </c>
    </row>
    <row r="1540" spans="1:6" x14ac:dyDescent="0.25">
      <c r="A1540" t="s">
        <v>5609</v>
      </c>
      <c r="B1540">
        <v>413901760</v>
      </c>
      <c r="C1540" t="s">
        <v>5346</v>
      </c>
      <c r="D1540">
        <v>120</v>
      </c>
      <c r="E1540" t="s">
        <v>351</v>
      </c>
      <c r="F1540" t="s">
        <v>1173</v>
      </c>
    </row>
    <row r="1541" spans="1:6" x14ac:dyDescent="0.25">
      <c r="A1541" t="s">
        <v>5608</v>
      </c>
      <c r="B1541">
        <v>413901760</v>
      </c>
      <c r="C1541" t="s">
        <v>5346</v>
      </c>
      <c r="D1541">
        <v>120</v>
      </c>
      <c r="E1541" t="s">
        <v>351</v>
      </c>
      <c r="F1541" t="s">
        <v>1173</v>
      </c>
    </row>
    <row r="1542" spans="1:6" x14ac:dyDescent="0.25">
      <c r="A1542" t="s">
        <v>17155</v>
      </c>
      <c r="B1542">
        <v>413901760</v>
      </c>
      <c r="C1542" t="s">
        <v>5346</v>
      </c>
      <c r="D1542">
        <v>120</v>
      </c>
      <c r="E1542" t="s">
        <v>351</v>
      </c>
      <c r="F1542" t="s">
        <v>1173</v>
      </c>
    </row>
    <row r="1543" spans="1:6" x14ac:dyDescent="0.25">
      <c r="A1543" t="s">
        <v>17154</v>
      </c>
      <c r="B1543">
        <v>413901760</v>
      </c>
      <c r="C1543" t="s">
        <v>5346</v>
      </c>
      <c r="D1543">
        <v>120</v>
      </c>
      <c r="E1543" t="s">
        <v>351</v>
      </c>
      <c r="F1543" t="s">
        <v>1173</v>
      </c>
    </row>
    <row r="1544" spans="1:6" x14ac:dyDescent="0.25">
      <c r="A1544" t="s">
        <v>17153</v>
      </c>
      <c r="B1544">
        <v>413901760</v>
      </c>
      <c r="C1544" t="s">
        <v>5346</v>
      </c>
      <c r="D1544">
        <v>120</v>
      </c>
      <c r="E1544" t="s">
        <v>351</v>
      </c>
      <c r="F1544" t="s">
        <v>1173</v>
      </c>
    </row>
    <row r="1545" spans="1:6" x14ac:dyDescent="0.25">
      <c r="A1545" t="s">
        <v>17152</v>
      </c>
      <c r="B1545">
        <v>413901760</v>
      </c>
      <c r="C1545" t="s">
        <v>5346</v>
      </c>
      <c r="D1545">
        <v>120</v>
      </c>
      <c r="E1545" t="s">
        <v>351</v>
      </c>
      <c r="F1545" t="s">
        <v>1173</v>
      </c>
    </row>
    <row r="1546" spans="1:6" x14ac:dyDescent="0.25">
      <c r="A1546" t="s">
        <v>17151</v>
      </c>
      <c r="B1546">
        <v>413901760</v>
      </c>
      <c r="C1546" t="s">
        <v>5346</v>
      </c>
      <c r="D1546">
        <v>120</v>
      </c>
      <c r="E1546" t="s">
        <v>351</v>
      </c>
      <c r="F1546" t="s">
        <v>1173</v>
      </c>
    </row>
    <row r="1547" spans="1:6" x14ac:dyDescent="0.25">
      <c r="A1547" t="s">
        <v>17150</v>
      </c>
      <c r="B1547">
        <v>413901760</v>
      </c>
      <c r="C1547" t="s">
        <v>5346</v>
      </c>
      <c r="D1547">
        <v>120</v>
      </c>
      <c r="E1547" t="s">
        <v>351</v>
      </c>
      <c r="F1547" t="s">
        <v>1173</v>
      </c>
    </row>
    <row r="1548" spans="1:6" x14ac:dyDescent="0.25">
      <c r="A1548" t="s">
        <v>17149</v>
      </c>
      <c r="B1548">
        <v>413901760</v>
      </c>
      <c r="C1548" t="s">
        <v>5346</v>
      </c>
      <c r="D1548">
        <v>120</v>
      </c>
      <c r="E1548" t="s">
        <v>351</v>
      </c>
      <c r="F1548" t="s">
        <v>1173</v>
      </c>
    </row>
    <row r="1549" spans="1:6" x14ac:dyDescent="0.25">
      <c r="A1549" t="s">
        <v>5607</v>
      </c>
      <c r="B1549">
        <v>413901760</v>
      </c>
      <c r="C1549" t="s">
        <v>5346</v>
      </c>
      <c r="D1549">
        <v>120</v>
      </c>
      <c r="E1549" t="s">
        <v>351</v>
      </c>
      <c r="F1549" t="s">
        <v>1173</v>
      </c>
    </row>
    <row r="1550" spans="1:6" x14ac:dyDescent="0.25">
      <c r="A1550" t="s">
        <v>17148</v>
      </c>
      <c r="B1550">
        <v>413901760</v>
      </c>
      <c r="C1550" t="s">
        <v>5346</v>
      </c>
      <c r="D1550">
        <v>120</v>
      </c>
      <c r="E1550" t="s">
        <v>351</v>
      </c>
      <c r="F1550" t="s">
        <v>1173</v>
      </c>
    </row>
    <row r="1551" spans="1:6" x14ac:dyDescent="0.25">
      <c r="A1551" t="s">
        <v>17147</v>
      </c>
      <c r="B1551">
        <v>413901760</v>
      </c>
      <c r="C1551" t="s">
        <v>5346</v>
      </c>
      <c r="D1551">
        <v>120</v>
      </c>
      <c r="E1551" t="s">
        <v>351</v>
      </c>
      <c r="F1551" t="s">
        <v>1173</v>
      </c>
    </row>
    <row r="1552" spans="1:6" x14ac:dyDescent="0.25">
      <c r="A1552" t="s">
        <v>17146</v>
      </c>
      <c r="B1552">
        <v>413901760</v>
      </c>
      <c r="C1552" t="s">
        <v>5346</v>
      </c>
      <c r="D1552">
        <v>120</v>
      </c>
      <c r="E1552" t="s">
        <v>351</v>
      </c>
      <c r="F1552" t="s">
        <v>1173</v>
      </c>
    </row>
    <row r="1553" spans="1:6" x14ac:dyDescent="0.25">
      <c r="A1553" t="s">
        <v>17145</v>
      </c>
      <c r="B1553">
        <v>413901760</v>
      </c>
      <c r="C1553" t="s">
        <v>5346</v>
      </c>
      <c r="D1553">
        <v>120</v>
      </c>
      <c r="E1553" t="s">
        <v>351</v>
      </c>
      <c r="F1553" t="s">
        <v>1173</v>
      </c>
    </row>
    <row r="1554" spans="1:6" x14ac:dyDescent="0.25">
      <c r="A1554" t="s">
        <v>17144</v>
      </c>
      <c r="B1554">
        <v>413901760</v>
      </c>
      <c r="C1554" t="s">
        <v>5346</v>
      </c>
      <c r="D1554">
        <v>120</v>
      </c>
      <c r="E1554" t="s">
        <v>351</v>
      </c>
      <c r="F1554" t="s">
        <v>1173</v>
      </c>
    </row>
    <row r="1555" spans="1:6" x14ac:dyDescent="0.25">
      <c r="A1555" t="s">
        <v>17143</v>
      </c>
      <c r="B1555">
        <v>413901760</v>
      </c>
      <c r="C1555" t="s">
        <v>5346</v>
      </c>
      <c r="D1555">
        <v>120</v>
      </c>
      <c r="E1555" t="s">
        <v>351</v>
      </c>
      <c r="F1555" t="s">
        <v>1173</v>
      </c>
    </row>
    <row r="1556" spans="1:6" x14ac:dyDescent="0.25">
      <c r="A1556" t="s">
        <v>17142</v>
      </c>
      <c r="B1556">
        <v>413901760</v>
      </c>
      <c r="C1556" t="s">
        <v>5346</v>
      </c>
      <c r="D1556">
        <v>120</v>
      </c>
      <c r="E1556" t="s">
        <v>351</v>
      </c>
      <c r="F1556" t="s">
        <v>1173</v>
      </c>
    </row>
    <row r="1557" spans="1:6" x14ac:dyDescent="0.25">
      <c r="A1557" t="s">
        <v>17141</v>
      </c>
      <c r="B1557">
        <v>413901760</v>
      </c>
      <c r="C1557" t="s">
        <v>5346</v>
      </c>
      <c r="D1557">
        <v>120</v>
      </c>
      <c r="E1557" t="s">
        <v>351</v>
      </c>
      <c r="F1557" t="s">
        <v>1173</v>
      </c>
    </row>
    <row r="1558" spans="1:6" x14ac:dyDescent="0.25">
      <c r="A1558" t="s">
        <v>17140</v>
      </c>
      <c r="B1558">
        <v>413901760</v>
      </c>
      <c r="C1558" t="s">
        <v>5346</v>
      </c>
      <c r="D1558">
        <v>120</v>
      </c>
      <c r="E1558" t="s">
        <v>351</v>
      </c>
      <c r="F1558" t="s">
        <v>1173</v>
      </c>
    </row>
    <row r="1559" spans="1:6" x14ac:dyDescent="0.25">
      <c r="A1559" t="s">
        <v>17139</v>
      </c>
      <c r="B1559">
        <v>413901760</v>
      </c>
      <c r="C1559" t="s">
        <v>5346</v>
      </c>
      <c r="D1559">
        <v>120</v>
      </c>
      <c r="E1559" t="s">
        <v>351</v>
      </c>
      <c r="F1559" t="s">
        <v>1173</v>
      </c>
    </row>
    <row r="1560" spans="1:6" x14ac:dyDescent="0.25">
      <c r="A1560" t="s">
        <v>17138</v>
      </c>
      <c r="B1560">
        <v>413901760</v>
      </c>
      <c r="C1560" t="s">
        <v>5346</v>
      </c>
      <c r="D1560">
        <v>120</v>
      </c>
      <c r="E1560" t="s">
        <v>351</v>
      </c>
      <c r="F1560" t="s">
        <v>1173</v>
      </c>
    </row>
    <row r="1561" spans="1:6" x14ac:dyDescent="0.25">
      <c r="A1561" t="s">
        <v>17137</v>
      </c>
      <c r="B1561">
        <v>413901760</v>
      </c>
      <c r="C1561" t="s">
        <v>5346</v>
      </c>
      <c r="D1561">
        <v>120</v>
      </c>
      <c r="E1561" t="s">
        <v>351</v>
      </c>
      <c r="F1561" t="s">
        <v>1173</v>
      </c>
    </row>
    <row r="1562" spans="1:6" x14ac:dyDescent="0.25">
      <c r="A1562" t="s">
        <v>17136</v>
      </c>
      <c r="B1562">
        <v>413901760</v>
      </c>
      <c r="C1562" t="s">
        <v>5346</v>
      </c>
      <c r="D1562">
        <v>120</v>
      </c>
      <c r="E1562" t="s">
        <v>351</v>
      </c>
      <c r="F1562" t="s">
        <v>1173</v>
      </c>
    </row>
    <row r="1563" spans="1:6" x14ac:dyDescent="0.25">
      <c r="A1563" t="s">
        <v>17135</v>
      </c>
      <c r="B1563">
        <v>413901760</v>
      </c>
      <c r="C1563" t="s">
        <v>5346</v>
      </c>
      <c r="D1563">
        <v>120</v>
      </c>
      <c r="E1563" t="s">
        <v>351</v>
      </c>
      <c r="F1563" t="s">
        <v>1173</v>
      </c>
    </row>
    <row r="1564" spans="1:6" x14ac:dyDescent="0.25">
      <c r="A1564" t="s">
        <v>5606</v>
      </c>
      <c r="B1564">
        <v>413901760</v>
      </c>
      <c r="C1564" t="s">
        <v>5346</v>
      </c>
      <c r="D1564">
        <v>120</v>
      </c>
      <c r="E1564" t="s">
        <v>351</v>
      </c>
      <c r="F1564" t="s">
        <v>1173</v>
      </c>
    </row>
    <row r="1565" spans="1:6" x14ac:dyDescent="0.25">
      <c r="A1565" t="s">
        <v>17134</v>
      </c>
      <c r="B1565">
        <v>413901760</v>
      </c>
      <c r="C1565" t="s">
        <v>5346</v>
      </c>
      <c r="D1565">
        <v>120</v>
      </c>
      <c r="E1565" t="s">
        <v>351</v>
      </c>
      <c r="F1565" t="s">
        <v>1173</v>
      </c>
    </row>
    <row r="1566" spans="1:6" x14ac:dyDescent="0.25">
      <c r="A1566" t="s">
        <v>17133</v>
      </c>
      <c r="B1566">
        <v>413901760</v>
      </c>
      <c r="C1566" t="s">
        <v>5346</v>
      </c>
      <c r="D1566">
        <v>120</v>
      </c>
      <c r="E1566" t="s">
        <v>351</v>
      </c>
      <c r="F1566" t="s">
        <v>1173</v>
      </c>
    </row>
    <row r="1567" spans="1:6" x14ac:dyDescent="0.25">
      <c r="A1567" t="s">
        <v>5605</v>
      </c>
      <c r="B1567">
        <v>413901760</v>
      </c>
      <c r="C1567" t="s">
        <v>5346</v>
      </c>
      <c r="D1567">
        <v>120</v>
      </c>
      <c r="E1567" t="s">
        <v>351</v>
      </c>
      <c r="F1567" t="s">
        <v>1173</v>
      </c>
    </row>
    <row r="1568" spans="1:6" x14ac:dyDescent="0.25">
      <c r="A1568" t="s">
        <v>8753</v>
      </c>
      <c r="B1568">
        <v>312478266</v>
      </c>
      <c r="C1568" t="s">
        <v>1059</v>
      </c>
      <c r="D1568">
        <v>120</v>
      </c>
      <c r="E1568" t="s">
        <v>351</v>
      </c>
      <c r="F1568" t="s">
        <v>1173</v>
      </c>
    </row>
    <row r="1569" spans="1:6" x14ac:dyDescent="0.25">
      <c r="A1569" t="s">
        <v>17132</v>
      </c>
      <c r="B1569">
        <v>413901760</v>
      </c>
      <c r="C1569" t="s">
        <v>5346</v>
      </c>
      <c r="D1569">
        <v>120</v>
      </c>
      <c r="E1569" t="s">
        <v>351</v>
      </c>
      <c r="F1569" t="s">
        <v>1173</v>
      </c>
    </row>
    <row r="1570" spans="1:6" x14ac:dyDescent="0.25">
      <c r="A1570" t="s">
        <v>17131</v>
      </c>
      <c r="B1570">
        <v>413901760</v>
      </c>
      <c r="C1570" t="s">
        <v>5346</v>
      </c>
      <c r="D1570">
        <v>120</v>
      </c>
      <c r="E1570" t="s">
        <v>351</v>
      </c>
      <c r="F1570" t="s">
        <v>1173</v>
      </c>
    </row>
    <row r="1571" spans="1:6" x14ac:dyDescent="0.25">
      <c r="A1571" t="s">
        <v>5604</v>
      </c>
      <c r="B1571">
        <v>413901760</v>
      </c>
      <c r="C1571" t="s">
        <v>5346</v>
      </c>
      <c r="D1571">
        <v>120</v>
      </c>
      <c r="E1571" t="s">
        <v>351</v>
      </c>
      <c r="F1571" t="s">
        <v>1173</v>
      </c>
    </row>
    <row r="1572" spans="1:6" x14ac:dyDescent="0.25">
      <c r="A1572" t="s">
        <v>5603</v>
      </c>
      <c r="B1572">
        <v>413901760</v>
      </c>
      <c r="C1572" t="s">
        <v>5346</v>
      </c>
      <c r="D1572">
        <v>120</v>
      </c>
      <c r="E1572" t="s">
        <v>351</v>
      </c>
      <c r="F1572" t="s">
        <v>1173</v>
      </c>
    </row>
    <row r="1573" spans="1:6" x14ac:dyDescent="0.25">
      <c r="A1573" t="s">
        <v>5602</v>
      </c>
      <c r="B1573">
        <v>413901760</v>
      </c>
      <c r="C1573" t="s">
        <v>5346</v>
      </c>
      <c r="D1573">
        <v>120</v>
      </c>
      <c r="E1573" t="s">
        <v>351</v>
      </c>
      <c r="F1573" t="s">
        <v>1173</v>
      </c>
    </row>
    <row r="1574" spans="1:6" x14ac:dyDescent="0.25">
      <c r="A1574" t="s">
        <v>17130</v>
      </c>
      <c r="B1574">
        <v>413901760</v>
      </c>
      <c r="C1574" t="s">
        <v>5346</v>
      </c>
      <c r="D1574">
        <v>120</v>
      </c>
      <c r="E1574" t="s">
        <v>351</v>
      </c>
      <c r="F1574" t="s">
        <v>1173</v>
      </c>
    </row>
    <row r="1575" spans="1:6" x14ac:dyDescent="0.25">
      <c r="A1575" t="s">
        <v>17129</v>
      </c>
      <c r="B1575">
        <v>413901760</v>
      </c>
      <c r="C1575" t="s">
        <v>5346</v>
      </c>
      <c r="D1575">
        <v>120</v>
      </c>
      <c r="E1575" t="s">
        <v>351</v>
      </c>
      <c r="F1575" t="s">
        <v>1173</v>
      </c>
    </row>
    <row r="1576" spans="1:6" x14ac:dyDescent="0.25">
      <c r="A1576" t="s">
        <v>5601</v>
      </c>
      <c r="B1576">
        <v>413901760</v>
      </c>
      <c r="C1576" t="s">
        <v>5346</v>
      </c>
      <c r="D1576">
        <v>120</v>
      </c>
      <c r="E1576" t="s">
        <v>351</v>
      </c>
      <c r="F1576" t="s">
        <v>1173</v>
      </c>
    </row>
    <row r="1577" spans="1:6" x14ac:dyDescent="0.25">
      <c r="A1577" t="s">
        <v>17128</v>
      </c>
      <c r="B1577">
        <v>413901760</v>
      </c>
      <c r="C1577" t="s">
        <v>5346</v>
      </c>
      <c r="D1577">
        <v>120</v>
      </c>
      <c r="E1577" t="s">
        <v>351</v>
      </c>
      <c r="F1577" t="s">
        <v>1173</v>
      </c>
    </row>
    <row r="1578" spans="1:6" x14ac:dyDescent="0.25">
      <c r="A1578" t="s">
        <v>17127</v>
      </c>
      <c r="B1578">
        <v>413901760</v>
      </c>
      <c r="C1578" t="s">
        <v>5346</v>
      </c>
      <c r="D1578">
        <v>120</v>
      </c>
      <c r="E1578" t="s">
        <v>351</v>
      </c>
      <c r="F1578" t="s">
        <v>1173</v>
      </c>
    </row>
    <row r="1579" spans="1:6" x14ac:dyDescent="0.25">
      <c r="A1579" t="s">
        <v>5600</v>
      </c>
      <c r="B1579">
        <v>413901760</v>
      </c>
      <c r="C1579" t="s">
        <v>5346</v>
      </c>
      <c r="D1579">
        <v>120</v>
      </c>
      <c r="E1579" t="s">
        <v>351</v>
      </c>
      <c r="F1579" t="s">
        <v>1173</v>
      </c>
    </row>
    <row r="1580" spans="1:6" x14ac:dyDescent="0.25">
      <c r="A1580" t="s">
        <v>17126</v>
      </c>
      <c r="B1580">
        <v>413901760</v>
      </c>
      <c r="C1580" t="s">
        <v>5346</v>
      </c>
      <c r="D1580">
        <v>120</v>
      </c>
      <c r="E1580" t="s">
        <v>351</v>
      </c>
      <c r="F1580" t="s">
        <v>1173</v>
      </c>
    </row>
    <row r="1581" spans="1:6" x14ac:dyDescent="0.25">
      <c r="A1581" t="s">
        <v>17125</v>
      </c>
      <c r="B1581">
        <v>413901760</v>
      </c>
      <c r="C1581" t="s">
        <v>5346</v>
      </c>
      <c r="D1581">
        <v>120</v>
      </c>
      <c r="E1581" t="s">
        <v>351</v>
      </c>
      <c r="F1581" t="s">
        <v>1173</v>
      </c>
    </row>
    <row r="1582" spans="1:6" x14ac:dyDescent="0.25">
      <c r="A1582" t="s">
        <v>17124</v>
      </c>
      <c r="B1582">
        <v>413901760</v>
      </c>
      <c r="C1582" t="s">
        <v>5346</v>
      </c>
      <c r="D1582">
        <v>120</v>
      </c>
      <c r="E1582" t="s">
        <v>351</v>
      </c>
      <c r="F1582" t="s">
        <v>1173</v>
      </c>
    </row>
    <row r="1583" spans="1:6" x14ac:dyDescent="0.25">
      <c r="A1583" t="s">
        <v>5599</v>
      </c>
      <c r="B1583">
        <v>413901760</v>
      </c>
      <c r="C1583" t="s">
        <v>5346</v>
      </c>
      <c r="D1583">
        <v>120</v>
      </c>
      <c r="E1583" t="s">
        <v>351</v>
      </c>
      <c r="F1583" t="s">
        <v>1173</v>
      </c>
    </row>
    <row r="1584" spans="1:6" x14ac:dyDescent="0.25">
      <c r="A1584" t="s">
        <v>17123</v>
      </c>
      <c r="B1584">
        <v>413901760</v>
      </c>
      <c r="C1584" t="s">
        <v>5346</v>
      </c>
      <c r="D1584">
        <v>120</v>
      </c>
      <c r="E1584" t="s">
        <v>351</v>
      </c>
      <c r="F1584" t="s">
        <v>1173</v>
      </c>
    </row>
    <row r="1585" spans="1:6" x14ac:dyDescent="0.25">
      <c r="A1585" t="s">
        <v>5598</v>
      </c>
      <c r="B1585">
        <v>413901760</v>
      </c>
      <c r="C1585" t="s">
        <v>5346</v>
      </c>
      <c r="D1585">
        <v>120</v>
      </c>
      <c r="E1585" t="s">
        <v>351</v>
      </c>
      <c r="F1585" t="s">
        <v>1173</v>
      </c>
    </row>
    <row r="1586" spans="1:6" x14ac:dyDescent="0.25">
      <c r="A1586" t="s">
        <v>17122</v>
      </c>
      <c r="B1586">
        <v>413901760</v>
      </c>
      <c r="C1586" t="s">
        <v>5346</v>
      </c>
      <c r="D1586">
        <v>120</v>
      </c>
      <c r="E1586" t="s">
        <v>351</v>
      </c>
      <c r="F1586" t="s">
        <v>1173</v>
      </c>
    </row>
    <row r="1587" spans="1:6" x14ac:dyDescent="0.25">
      <c r="A1587" t="s">
        <v>17121</v>
      </c>
      <c r="B1587">
        <v>413901760</v>
      </c>
      <c r="C1587" t="s">
        <v>5346</v>
      </c>
      <c r="D1587">
        <v>120</v>
      </c>
      <c r="E1587" t="s">
        <v>351</v>
      </c>
      <c r="F1587" t="s">
        <v>1173</v>
      </c>
    </row>
    <row r="1588" spans="1:6" x14ac:dyDescent="0.25">
      <c r="A1588" t="s">
        <v>17120</v>
      </c>
      <c r="B1588">
        <v>413901760</v>
      </c>
      <c r="C1588" t="s">
        <v>5346</v>
      </c>
      <c r="D1588">
        <v>120</v>
      </c>
      <c r="E1588" t="s">
        <v>351</v>
      </c>
      <c r="F1588" t="s">
        <v>1173</v>
      </c>
    </row>
    <row r="1589" spans="1:6" x14ac:dyDescent="0.25">
      <c r="A1589" t="s">
        <v>5597</v>
      </c>
      <c r="B1589">
        <v>413901760</v>
      </c>
      <c r="C1589" t="s">
        <v>5346</v>
      </c>
      <c r="D1589">
        <v>120</v>
      </c>
      <c r="E1589" t="s">
        <v>351</v>
      </c>
      <c r="F1589" t="s">
        <v>1173</v>
      </c>
    </row>
    <row r="1590" spans="1:6" x14ac:dyDescent="0.25">
      <c r="A1590" t="s">
        <v>17119</v>
      </c>
      <c r="B1590">
        <v>413901760</v>
      </c>
      <c r="C1590" t="s">
        <v>5346</v>
      </c>
      <c r="D1590">
        <v>120</v>
      </c>
      <c r="E1590" t="s">
        <v>351</v>
      </c>
      <c r="F1590" t="s">
        <v>1173</v>
      </c>
    </row>
    <row r="1591" spans="1:6" x14ac:dyDescent="0.25">
      <c r="A1591" t="s">
        <v>17118</v>
      </c>
      <c r="B1591">
        <v>413901760</v>
      </c>
      <c r="C1591" t="s">
        <v>5346</v>
      </c>
      <c r="D1591">
        <v>120</v>
      </c>
      <c r="E1591" t="s">
        <v>351</v>
      </c>
      <c r="F1591" t="s">
        <v>1173</v>
      </c>
    </row>
    <row r="1592" spans="1:6" x14ac:dyDescent="0.25">
      <c r="A1592" t="s">
        <v>5596</v>
      </c>
      <c r="B1592">
        <v>413901760</v>
      </c>
      <c r="C1592" t="s">
        <v>5346</v>
      </c>
      <c r="D1592">
        <v>120</v>
      </c>
      <c r="E1592" t="s">
        <v>351</v>
      </c>
      <c r="F1592" t="s">
        <v>1173</v>
      </c>
    </row>
    <row r="1593" spans="1:6" x14ac:dyDescent="0.25">
      <c r="A1593" t="s">
        <v>17117</v>
      </c>
      <c r="B1593">
        <v>413901760</v>
      </c>
      <c r="C1593" t="s">
        <v>5346</v>
      </c>
      <c r="D1593">
        <v>120</v>
      </c>
      <c r="E1593" t="s">
        <v>351</v>
      </c>
      <c r="F1593" t="s">
        <v>1173</v>
      </c>
    </row>
    <row r="1594" spans="1:6" x14ac:dyDescent="0.25">
      <c r="A1594" t="s">
        <v>17116</v>
      </c>
      <c r="B1594">
        <v>413901760</v>
      </c>
      <c r="C1594" t="s">
        <v>5346</v>
      </c>
      <c r="D1594">
        <v>120</v>
      </c>
      <c r="E1594" t="s">
        <v>351</v>
      </c>
      <c r="F1594" t="s">
        <v>1173</v>
      </c>
    </row>
    <row r="1595" spans="1:6" x14ac:dyDescent="0.25">
      <c r="A1595" t="s">
        <v>5595</v>
      </c>
      <c r="B1595">
        <v>413901760</v>
      </c>
      <c r="C1595" t="s">
        <v>5346</v>
      </c>
      <c r="D1595">
        <v>120</v>
      </c>
      <c r="E1595" t="s">
        <v>351</v>
      </c>
      <c r="F1595" t="s">
        <v>1173</v>
      </c>
    </row>
    <row r="1596" spans="1:6" x14ac:dyDescent="0.25">
      <c r="A1596" t="s">
        <v>17115</v>
      </c>
      <c r="B1596">
        <v>413901760</v>
      </c>
      <c r="C1596" t="s">
        <v>5346</v>
      </c>
      <c r="D1596">
        <v>120</v>
      </c>
      <c r="E1596" t="s">
        <v>351</v>
      </c>
      <c r="F1596" t="s">
        <v>1173</v>
      </c>
    </row>
    <row r="1597" spans="1:6" x14ac:dyDescent="0.25">
      <c r="A1597" t="s">
        <v>17114</v>
      </c>
      <c r="B1597">
        <v>413901760</v>
      </c>
      <c r="C1597" t="s">
        <v>5346</v>
      </c>
      <c r="D1597">
        <v>120</v>
      </c>
      <c r="E1597" t="s">
        <v>351</v>
      </c>
      <c r="F1597" t="s">
        <v>1173</v>
      </c>
    </row>
    <row r="1598" spans="1:6" x14ac:dyDescent="0.25">
      <c r="A1598" t="s">
        <v>17113</v>
      </c>
      <c r="B1598">
        <v>413901760</v>
      </c>
      <c r="C1598" t="s">
        <v>5346</v>
      </c>
      <c r="D1598">
        <v>120</v>
      </c>
      <c r="E1598" t="s">
        <v>351</v>
      </c>
      <c r="F1598" t="s">
        <v>1173</v>
      </c>
    </row>
    <row r="1599" spans="1:6" x14ac:dyDescent="0.25">
      <c r="A1599" t="s">
        <v>5594</v>
      </c>
      <c r="B1599">
        <v>413901760</v>
      </c>
      <c r="C1599" t="s">
        <v>5346</v>
      </c>
      <c r="D1599">
        <v>120</v>
      </c>
      <c r="E1599" t="s">
        <v>351</v>
      </c>
      <c r="F1599" t="s">
        <v>1173</v>
      </c>
    </row>
    <row r="1600" spans="1:6" x14ac:dyDescent="0.25">
      <c r="A1600" t="s">
        <v>5593</v>
      </c>
      <c r="B1600">
        <v>413901760</v>
      </c>
      <c r="C1600" t="s">
        <v>5346</v>
      </c>
      <c r="D1600">
        <v>120</v>
      </c>
      <c r="E1600" t="s">
        <v>351</v>
      </c>
      <c r="F1600" t="s">
        <v>1173</v>
      </c>
    </row>
    <row r="1601" spans="1:6" x14ac:dyDescent="0.25">
      <c r="A1601" t="s">
        <v>5592</v>
      </c>
      <c r="B1601">
        <v>413901760</v>
      </c>
      <c r="C1601" t="s">
        <v>5346</v>
      </c>
      <c r="D1601">
        <v>120</v>
      </c>
      <c r="E1601" t="s">
        <v>351</v>
      </c>
      <c r="F1601" t="s">
        <v>1173</v>
      </c>
    </row>
    <row r="1602" spans="1:6" x14ac:dyDescent="0.25">
      <c r="A1602" t="s">
        <v>17112</v>
      </c>
      <c r="B1602">
        <v>413901760</v>
      </c>
      <c r="C1602" t="s">
        <v>5346</v>
      </c>
      <c r="D1602">
        <v>120</v>
      </c>
      <c r="E1602" t="s">
        <v>351</v>
      </c>
      <c r="F1602" t="s">
        <v>1173</v>
      </c>
    </row>
    <row r="1603" spans="1:6" x14ac:dyDescent="0.25">
      <c r="A1603" t="s">
        <v>17111</v>
      </c>
      <c r="B1603">
        <v>413901760</v>
      </c>
      <c r="C1603" t="s">
        <v>5346</v>
      </c>
      <c r="D1603">
        <v>120</v>
      </c>
      <c r="E1603" t="s">
        <v>351</v>
      </c>
      <c r="F1603" t="s">
        <v>1173</v>
      </c>
    </row>
    <row r="1604" spans="1:6" x14ac:dyDescent="0.25">
      <c r="A1604" t="s">
        <v>5591</v>
      </c>
      <c r="B1604">
        <v>413901760</v>
      </c>
      <c r="C1604" t="s">
        <v>5346</v>
      </c>
      <c r="D1604">
        <v>120</v>
      </c>
      <c r="E1604" t="s">
        <v>351</v>
      </c>
      <c r="F1604" t="s">
        <v>1173</v>
      </c>
    </row>
    <row r="1605" spans="1:6" x14ac:dyDescent="0.25">
      <c r="A1605" t="s">
        <v>17110</v>
      </c>
      <c r="B1605">
        <v>413901760</v>
      </c>
      <c r="C1605" t="s">
        <v>5346</v>
      </c>
      <c r="D1605">
        <v>120</v>
      </c>
      <c r="E1605" t="s">
        <v>351</v>
      </c>
      <c r="F1605" t="s">
        <v>1173</v>
      </c>
    </row>
    <row r="1606" spans="1:6" x14ac:dyDescent="0.25">
      <c r="A1606" t="s">
        <v>17109</v>
      </c>
      <c r="B1606">
        <v>413901760</v>
      </c>
      <c r="C1606" t="s">
        <v>5346</v>
      </c>
      <c r="D1606">
        <v>120</v>
      </c>
      <c r="E1606" t="s">
        <v>351</v>
      </c>
      <c r="F1606" t="s">
        <v>1173</v>
      </c>
    </row>
    <row r="1607" spans="1:6" x14ac:dyDescent="0.25">
      <c r="A1607" t="s">
        <v>1284</v>
      </c>
      <c r="B1607">
        <v>303409593</v>
      </c>
      <c r="C1607" t="s">
        <v>1196</v>
      </c>
      <c r="D1607">
        <v>120</v>
      </c>
      <c r="E1607" t="s">
        <v>1202</v>
      </c>
      <c r="F1607" t="s">
        <v>1173</v>
      </c>
    </row>
    <row r="1608" spans="1:6" x14ac:dyDescent="0.25">
      <c r="A1608" t="s">
        <v>17108</v>
      </c>
      <c r="B1608">
        <v>413901760</v>
      </c>
      <c r="C1608" t="s">
        <v>5346</v>
      </c>
      <c r="D1608">
        <v>120</v>
      </c>
      <c r="E1608" t="s">
        <v>351</v>
      </c>
      <c r="F1608" t="s">
        <v>1173</v>
      </c>
    </row>
    <row r="1609" spans="1:6" x14ac:dyDescent="0.25">
      <c r="A1609" t="s">
        <v>5590</v>
      </c>
      <c r="B1609">
        <v>413901760</v>
      </c>
      <c r="C1609" t="s">
        <v>5346</v>
      </c>
      <c r="D1609">
        <v>120</v>
      </c>
      <c r="E1609" t="s">
        <v>351</v>
      </c>
      <c r="F1609" t="s">
        <v>1173</v>
      </c>
    </row>
    <row r="1610" spans="1:6" x14ac:dyDescent="0.25">
      <c r="A1610" t="s">
        <v>17107</v>
      </c>
      <c r="B1610">
        <v>413901760</v>
      </c>
      <c r="C1610" t="s">
        <v>5346</v>
      </c>
      <c r="D1610">
        <v>120</v>
      </c>
      <c r="E1610" t="s">
        <v>351</v>
      </c>
      <c r="F1610" t="s">
        <v>1173</v>
      </c>
    </row>
    <row r="1611" spans="1:6" x14ac:dyDescent="0.25">
      <c r="A1611" t="s">
        <v>5589</v>
      </c>
      <c r="B1611">
        <v>413901760</v>
      </c>
      <c r="C1611" t="s">
        <v>5346</v>
      </c>
      <c r="D1611">
        <v>120</v>
      </c>
      <c r="E1611" t="s">
        <v>351</v>
      </c>
      <c r="F1611" t="s">
        <v>1173</v>
      </c>
    </row>
    <row r="1612" spans="1:6" x14ac:dyDescent="0.25">
      <c r="A1612" t="s">
        <v>17106</v>
      </c>
      <c r="B1612">
        <v>413901760</v>
      </c>
      <c r="C1612" t="s">
        <v>5346</v>
      </c>
      <c r="D1612">
        <v>120</v>
      </c>
      <c r="E1612" t="s">
        <v>351</v>
      </c>
      <c r="F1612" t="s">
        <v>1173</v>
      </c>
    </row>
    <row r="1613" spans="1:6" x14ac:dyDescent="0.25">
      <c r="A1613" t="s">
        <v>5588</v>
      </c>
      <c r="B1613">
        <v>413901760</v>
      </c>
      <c r="C1613" t="s">
        <v>5346</v>
      </c>
      <c r="D1613">
        <v>120</v>
      </c>
      <c r="E1613" t="s">
        <v>351</v>
      </c>
      <c r="F1613" t="s">
        <v>1173</v>
      </c>
    </row>
    <row r="1614" spans="1:6" x14ac:dyDescent="0.25">
      <c r="A1614" t="s">
        <v>17105</v>
      </c>
      <c r="B1614">
        <v>413901760</v>
      </c>
      <c r="C1614" t="s">
        <v>5346</v>
      </c>
      <c r="D1614">
        <v>120</v>
      </c>
      <c r="E1614" t="s">
        <v>351</v>
      </c>
      <c r="F1614" t="s">
        <v>1173</v>
      </c>
    </row>
    <row r="1615" spans="1:6" x14ac:dyDescent="0.25">
      <c r="A1615" t="s">
        <v>5587</v>
      </c>
      <c r="B1615">
        <v>413901760</v>
      </c>
      <c r="C1615" t="s">
        <v>5346</v>
      </c>
      <c r="D1615">
        <v>120</v>
      </c>
      <c r="E1615" t="s">
        <v>351</v>
      </c>
      <c r="F1615" t="s">
        <v>1173</v>
      </c>
    </row>
    <row r="1616" spans="1:6" x14ac:dyDescent="0.25">
      <c r="A1616" t="s">
        <v>17104</v>
      </c>
      <c r="B1616">
        <v>413901760</v>
      </c>
      <c r="C1616" t="s">
        <v>5346</v>
      </c>
      <c r="D1616">
        <v>120</v>
      </c>
      <c r="E1616" t="s">
        <v>351</v>
      </c>
      <c r="F1616" t="s">
        <v>1173</v>
      </c>
    </row>
    <row r="1617" spans="1:6" x14ac:dyDescent="0.25">
      <c r="A1617" t="s">
        <v>5586</v>
      </c>
      <c r="B1617">
        <v>413901760</v>
      </c>
      <c r="C1617" t="s">
        <v>5346</v>
      </c>
      <c r="D1617">
        <v>120</v>
      </c>
      <c r="E1617" t="s">
        <v>351</v>
      </c>
      <c r="F1617" t="s">
        <v>1173</v>
      </c>
    </row>
    <row r="1618" spans="1:6" x14ac:dyDescent="0.25">
      <c r="A1618" t="s">
        <v>17103</v>
      </c>
      <c r="B1618">
        <v>413901760</v>
      </c>
      <c r="C1618" t="s">
        <v>5346</v>
      </c>
      <c r="D1618">
        <v>120</v>
      </c>
      <c r="E1618" t="s">
        <v>351</v>
      </c>
      <c r="F1618" t="s">
        <v>1173</v>
      </c>
    </row>
    <row r="1619" spans="1:6" x14ac:dyDescent="0.25">
      <c r="A1619" t="s">
        <v>5585</v>
      </c>
      <c r="B1619">
        <v>413901760</v>
      </c>
      <c r="C1619" t="s">
        <v>5346</v>
      </c>
      <c r="D1619">
        <v>120</v>
      </c>
      <c r="E1619" t="s">
        <v>351</v>
      </c>
      <c r="F1619" t="s">
        <v>1173</v>
      </c>
    </row>
    <row r="1620" spans="1:6" x14ac:dyDescent="0.25">
      <c r="A1620" t="s">
        <v>17102</v>
      </c>
      <c r="B1620">
        <v>413901760</v>
      </c>
      <c r="C1620" t="s">
        <v>5346</v>
      </c>
      <c r="D1620">
        <v>120</v>
      </c>
      <c r="E1620" t="s">
        <v>351</v>
      </c>
      <c r="F1620" t="s">
        <v>1173</v>
      </c>
    </row>
    <row r="1621" spans="1:6" x14ac:dyDescent="0.25">
      <c r="A1621" t="s">
        <v>5584</v>
      </c>
      <c r="B1621">
        <v>413901760</v>
      </c>
      <c r="C1621" t="s">
        <v>5346</v>
      </c>
      <c r="D1621">
        <v>120</v>
      </c>
      <c r="E1621" t="s">
        <v>351</v>
      </c>
      <c r="F1621" t="s">
        <v>1173</v>
      </c>
    </row>
    <row r="1622" spans="1:6" x14ac:dyDescent="0.25">
      <c r="A1622" t="s">
        <v>5583</v>
      </c>
      <c r="B1622">
        <v>413901760</v>
      </c>
      <c r="C1622" t="s">
        <v>5346</v>
      </c>
      <c r="D1622">
        <v>120</v>
      </c>
      <c r="E1622" t="s">
        <v>351</v>
      </c>
      <c r="F1622" t="s">
        <v>1173</v>
      </c>
    </row>
    <row r="1623" spans="1:6" x14ac:dyDescent="0.25">
      <c r="A1623" t="s">
        <v>17101</v>
      </c>
      <c r="B1623">
        <v>413901760</v>
      </c>
      <c r="C1623" t="s">
        <v>5346</v>
      </c>
      <c r="D1623">
        <v>120</v>
      </c>
      <c r="E1623" t="s">
        <v>351</v>
      </c>
      <c r="F1623" t="s">
        <v>1173</v>
      </c>
    </row>
    <row r="1624" spans="1:6" x14ac:dyDescent="0.25">
      <c r="A1624" t="s">
        <v>17100</v>
      </c>
      <c r="B1624">
        <v>413901760</v>
      </c>
      <c r="C1624" t="s">
        <v>5346</v>
      </c>
      <c r="D1624">
        <v>120</v>
      </c>
      <c r="E1624" t="s">
        <v>351</v>
      </c>
      <c r="F1624" t="s">
        <v>1173</v>
      </c>
    </row>
    <row r="1625" spans="1:6" x14ac:dyDescent="0.25">
      <c r="A1625" t="s">
        <v>17095</v>
      </c>
      <c r="B1625">
        <v>413901760</v>
      </c>
      <c r="C1625" t="s">
        <v>5346</v>
      </c>
      <c r="D1625">
        <v>120</v>
      </c>
      <c r="E1625" t="s">
        <v>351</v>
      </c>
      <c r="F1625" t="s">
        <v>1173</v>
      </c>
    </row>
    <row r="1626" spans="1:6" x14ac:dyDescent="0.25">
      <c r="A1626" t="s">
        <v>5582</v>
      </c>
      <c r="B1626">
        <v>413901760</v>
      </c>
      <c r="C1626" t="s">
        <v>5346</v>
      </c>
      <c r="D1626">
        <v>120</v>
      </c>
      <c r="E1626" t="s">
        <v>351</v>
      </c>
      <c r="F1626" t="s">
        <v>1173</v>
      </c>
    </row>
    <row r="1627" spans="1:6" x14ac:dyDescent="0.25">
      <c r="A1627" t="s">
        <v>17094</v>
      </c>
      <c r="B1627">
        <v>413901760</v>
      </c>
      <c r="C1627" t="s">
        <v>5346</v>
      </c>
      <c r="D1627">
        <v>120</v>
      </c>
      <c r="E1627" t="s">
        <v>351</v>
      </c>
      <c r="F1627" t="s">
        <v>1173</v>
      </c>
    </row>
    <row r="1628" spans="1:6" x14ac:dyDescent="0.25">
      <c r="A1628" t="s">
        <v>5581</v>
      </c>
      <c r="B1628">
        <v>413901760</v>
      </c>
      <c r="C1628" t="s">
        <v>5346</v>
      </c>
      <c r="D1628">
        <v>120</v>
      </c>
      <c r="E1628" t="s">
        <v>351</v>
      </c>
      <c r="F1628" t="s">
        <v>1173</v>
      </c>
    </row>
    <row r="1629" spans="1:6" x14ac:dyDescent="0.25">
      <c r="A1629" t="s">
        <v>17093</v>
      </c>
      <c r="B1629">
        <v>413901760</v>
      </c>
      <c r="C1629" t="s">
        <v>5346</v>
      </c>
      <c r="D1629">
        <v>120</v>
      </c>
      <c r="E1629" t="s">
        <v>351</v>
      </c>
      <c r="F1629" t="s">
        <v>1173</v>
      </c>
    </row>
    <row r="1630" spans="1:6" x14ac:dyDescent="0.25">
      <c r="A1630" t="s">
        <v>17092</v>
      </c>
      <c r="B1630">
        <v>413901760</v>
      </c>
      <c r="C1630" t="s">
        <v>5346</v>
      </c>
      <c r="D1630">
        <v>120</v>
      </c>
      <c r="E1630" t="s">
        <v>351</v>
      </c>
      <c r="F1630" t="s">
        <v>1173</v>
      </c>
    </row>
    <row r="1631" spans="1:6" x14ac:dyDescent="0.25">
      <c r="A1631" t="s">
        <v>17091</v>
      </c>
      <c r="B1631">
        <v>413901760</v>
      </c>
      <c r="C1631" t="s">
        <v>5346</v>
      </c>
      <c r="D1631">
        <v>120</v>
      </c>
      <c r="E1631" t="s">
        <v>351</v>
      </c>
      <c r="F1631" t="s">
        <v>1173</v>
      </c>
    </row>
    <row r="1632" spans="1:6" x14ac:dyDescent="0.25">
      <c r="A1632" t="s">
        <v>17090</v>
      </c>
      <c r="B1632">
        <v>413901760</v>
      </c>
      <c r="C1632" t="s">
        <v>5346</v>
      </c>
      <c r="D1632">
        <v>120</v>
      </c>
      <c r="E1632" t="s">
        <v>351</v>
      </c>
      <c r="F1632" t="s">
        <v>1173</v>
      </c>
    </row>
    <row r="1633" spans="1:6" x14ac:dyDescent="0.25">
      <c r="A1633" t="s">
        <v>17089</v>
      </c>
      <c r="B1633">
        <v>413901760</v>
      </c>
      <c r="C1633" t="s">
        <v>5346</v>
      </c>
      <c r="D1633">
        <v>120</v>
      </c>
      <c r="E1633" t="s">
        <v>351</v>
      </c>
      <c r="F1633" t="s">
        <v>1173</v>
      </c>
    </row>
    <row r="1634" spans="1:6" x14ac:dyDescent="0.25">
      <c r="A1634" t="s">
        <v>17088</v>
      </c>
      <c r="B1634">
        <v>413901760</v>
      </c>
      <c r="C1634" t="s">
        <v>5346</v>
      </c>
      <c r="D1634">
        <v>120</v>
      </c>
      <c r="E1634" t="s">
        <v>351</v>
      </c>
      <c r="F1634" t="s">
        <v>1173</v>
      </c>
    </row>
    <row r="1635" spans="1:6" x14ac:dyDescent="0.25">
      <c r="A1635" t="s">
        <v>17087</v>
      </c>
      <c r="B1635">
        <v>413901760</v>
      </c>
      <c r="C1635" t="s">
        <v>5346</v>
      </c>
      <c r="D1635">
        <v>120</v>
      </c>
      <c r="E1635" t="s">
        <v>351</v>
      </c>
      <c r="F1635" t="s">
        <v>1173</v>
      </c>
    </row>
    <row r="1636" spans="1:6" x14ac:dyDescent="0.25">
      <c r="A1636" t="s">
        <v>17086</v>
      </c>
      <c r="B1636">
        <v>413901760</v>
      </c>
      <c r="C1636" t="s">
        <v>5346</v>
      </c>
      <c r="D1636">
        <v>120</v>
      </c>
      <c r="E1636" t="s">
        <v>351</v>
      </c>
      <c r="F1636" t="s">
        <v>1173</v>
      </c>
    </row>
    <row r="1637" spans="1:6" x14ac:dyDescent="0.25">
      <c r="A1637" t="s">
        <v>17085</v>
      </c>
      <c r="B1637">
        <v>413901760</v>
      </c>
      <c r="C1637" t="s">
        <v>5346</v>
      </c>
      <c r="D1637">
        <v>120</v>
      </c>
      <c r="E1637" t="s">
        <v>351</v>
      </c>
      <c r="F1637" t="s">
        <v>1173</v>
      </c>
    </row>
    <row r="1638" spans="1:6" x14ac:dyDescent="0.25">
      <c r="A1638" t="s">
        <v>17084</v>
      </c>
      <c r="B1638">
        <v>413901760</v>
      </c>
      <c r="C1638" t="s">
        <v>5346</v>
      </c>
      <c r="D1638">
        <v>120</v>
      </c>
      <c r="E1638" t="s">
        <v>351</v>
      </c>
      <c r="F1638" t="s">
        <v>1173</v>
      </c>
    </row>
    <row r="1639" spans="1:6" x14ac:dyDescent="0.25">
      <c r="A1639" t="s">
        <v>5580</v>
      </c>
      <c r="B1639">
        <v>413901760</v>
      </c>
      <c r="C1639" t="s">
        <v>5346</v>
      </c>
      <c r="D1639">
        <v>120</v>
      </c>
      <c r="E1639" t="s">
        <v>351</v>
      </c>
      <c r="F1639" t="s">
        <v>1173</v>
      </c>
    </row>
    <row r="1640" spans="1:6" x14ac:dyDescent="0.25">
      <c r="A1640" t="s">
        <v>17083</v>
      </c>
      <c r="B1640">
        <v>413901760</v>
      </c>
      <c r="C1640" t="s">
        <v>5346</v>
      </c>
      <c r="D1640">
        <v>120</v>
      </c>
      <c r="E1640" t="s">
        <v>351</v>
      </c>
      <c r="F1640" t="s">
        <v>1173</v>
      </c>
    </row>
    <row r="1641" spans="1:6" x14ac:dyDescent="0.25">
      <c r="A1641" t="s">
        <v>5579</v>
      </c>
      <c r="B1641">
        <v>413901760</v>
      </c>
      <c r="C1641" t="s">
        <v>5346</v>
      </c>
      <c r="D1641">
        <v>120</v>
      </c>
      <c r="E1641" t="s">
        <v>351</v>
      </c>
      <c r="F1641" t="s">
        <v>1173</v>
      </c>
    </row>
    <row r="1642" spans="1:6" x14ac:dyDescent="0.25">
      <c r="A1642" t="s">
        <v>5578</v>
      </c>
      <c r="B1642">
        <v>413901760</v>
      </c>
      <c r="C1642" t="s">
        <v>5346</v>
      </c>
      <c r="D1642">
        <v>120</v>
      </c>
      <c r="E1642" t="s">
        <v>351</v>
      </c>
      <c r="F1642" t="s">
        <v>1173</v>
      </c>
    </row>
    <row r="1643" spans="1:6" x14ac:dyDescent="0.25">
      <c r="A1643" t="s">
        <v>17082</v>
      </c>
      <c r="B1643">
        <v>413901760</v>
      </c>
      <c r="C1643" t="s">
        <v>5346</v>
      </c>
      <c r="D1643">
        <v>120</v>
      </c>
      <c r="E1643" t="s">
        <v>351</v>
      </c>
      <c r="F1643" t="s">
        <v>1173</v>
      </c>
    </row>
    <row r="1644" spans="1:6" x14ac:dyDescent="0.25">
      <c r="A1644" t="s">
        <v>17081</v>
      </c>
      <c r="B1644">
        <v>413901760</v>
      </c>
      <c r="C1644" t="s">
        <v>5346</v>
      </c>
      <c r="D1644">
        <v>120</v>
      </c>
      <c r="E1644" t="s">
        <v>351</v>
      </c>
      <c r="F1644" t="s">
        <v>1173</v>
      </c>
    </row>
    <row r="1645" spans="1:6" x14ac:dyDescent="0.25">
      <c r="A1645" t="s">
        <v>5577</v>
      </c>
      <c r="B1645">
        <v>413901760</v>
      </c>
      <c r="C1645" t="s">
        <v>5346</v>
      </c>
      <c r="D1645">
        <v>120</v>
      </c>
      <c r="E1645" t="s">
        <v>351</v>
      </c>
      <c r="F1645" t="s">
        <v>1173</v>
      </c>
    </row>
    <row r="1646" spans="1:6" x14ac:dyDescent="0.25">
      <c r="A1646" t="s">
        <v>17080</v>
      </c>
      <c r="B1646">
        <v>413901760</v>
      </c>
      <c r="C1646" t="s">
        <v>5346</v>
      </c>
      <c r="D1646">
        <v>120</v>
      </c>
      <c r="E1646" t="s">
        <v>351</v>
      </c>
      <c r="F1646" t="s">
        <v>1173</v>
      </c>
    </row>
    <row r="1647" spans="1:6" x14ac:dyDescent="0.25">
      <c r="A1647" t="s">
        <v>5576</v>
      </c>
      <c r="B1647">
        <v>413901760</v>
      </c>
      <c r="C1647" t="s">
        <v>5346</v>
      </c>
      <c r="D1647">
        <v>120</v>
      </c>
      <c r="E1647" t="s">
        <v>351</v>
      </c>
      <c r="F1647" t="s">
        <v>1173</v>
      </c>
    </row>
    <row r="1648" spans="1:6" x14ac:dyDescent="0.25">
      <c r="A1648" t="s">
        <v>17079</v>
      </c>
      <c r="B1648">
        <v>413901760</v>
      </c>
      <c r="C1648" t="s">
        <v>5346</v>
      </c>
      <c r="D1648">
        <v>120</v>
      </c>
      <c r="E1648" t="s">
        <v>351</v>
      </c>
      <c r="F1648" t="s">
        <v>1173</v>
      </c>
    </row>
    <row r="1649" spans="1:6" x14ac:dyDescent="0.25">
      <c r="A1649" t="s">
        <v>17078</v>
      </c>
      <c r="B1649">
        <v>413901760</v>
      </c>
      <c r="C1649" t="s">
        <v>5346</v>
      </c>
      <c r="D1649">
        <v>120</v>
      </c>
      <c r="E1649" t="s">
        <v>351</v>
      </c>
      <c r="F1649" t="s">
        <v>1173</v>
      </c>
    </row>
    <row r="1650" spans="1:6" x14ac:dyDescent="0.25">
      <c r="A1650" t="s">
        <v>17077</v>
      </c>
      <c r="B1650">
        <v>413901760</v>
      </c>
      <c r="C1650" t="s">
        <v>5346</v>
      </c>
      <c r="D1650">
        <v>120</v>
      </c>
      <c r="E1650" t="s">
        <v>351</v>
      </c>
      <c r="F1650" t="s">
        <v>1173</v>
      </c>
    </row>
    <row r="1651" spans="1:6" x14ac:dyDescent="0.25">
      <c r="A1651" t="s">
        <v>1283</v>
      </c>
      <c r="B1651">
        <v>303409593</v>
      </c>
      <c r="C1651" t="s">
        <v>1196</v>
      </c>
      <c r="D1651">
        <v>120</v>
      </c>
      <c r="E1651" t="s">
        <v>1202</v>
      </c>
      <c r="F1651" t="s">
        <v>1173</v>
      </c>
    </row>
    <row r="1652" spans="1:6" x14ac:dyDescent="0.25">
      <c r="A1652" t="s">
        <v>1282</v>
      </c>
      <c r="B1652">
        <v>303409593</v>
      </c>
      <c r="C1652" t="s">
        <v>1196</v>
      </c>
      <c r="D1652">
        <v>120</v>
      </c>
      <c r="E1652" t="s">
        <v>1202</v>
      </c>
      <c r="F1652" t="s">
        <v>1173</v>
      </c>
    </row>
    <row r="1653" spans="1:6" x14ac:dyDescent="0.25">
      <c r="A1653" t="s">
        <v>17076</v>
      </c>
      <c r="B1653">
        <v>413901760</v>
      </c>
      <c r="C1653" t="s">
        <v>5346</v>
      </c>
      <c r="D1653">
        <v>120</v>
      </c>
      <c r="E1653" t="s">
        <v>351</v>
      </c>
      <c r="F1653" t="s">
        <v>1173</v>
      </c>
    </row>
    <row r="1654" spans="1:6" x14ac:dyDescent="0.25">
      <c r="A1654" t="s">
        <v>17075</v>
      </c>
      <c r="B1654">
        <v>413901760</v>
      </c>
      <c r="C1654" t="s">
        <v>5346</v>
      </c>
      <c r="D1654">
        <v>120</v>
      </c>
      <c r="E1654" t="s">
        <v>351</v>
      </c>
      <c r="F1654" t="s">
        <v>1173</v>
      </c>
    </row>
    <row r="1655" spans="1:6" x14ac:dyDescent="0.25">
      <c r="A1655" t="s">
        <v>17523</v>
      </c>
      <c r="B1655">
        <v>413901760</v>
      </c>
      <c r="C1655" t="s">
        <v>5346</v>
      </c>
      <c r="D1655">
        <v>120</v>
      </c>
      <c r="E1655" t="s">
        <v>351</v>
      </c>
      <c r="F1655" t="s">
        <v>1173</v>
      </c>
    </row>
    <row r="1656" spans="1:6" x14ac:dyDescent="0.25">
      <c r="A1656" t="s">
        <v>17074</v>
      </c>
      <c r="B1656">
        <v>413901760</v>
      </c>
      <c r="C1656" t="s">
        <v>5346</v>
      </c>
      <c r="D1656">
        <v>120</v>
      </c>
      <c r="E1656" t="s">
        <v>351</v>
      </c>
      <c r="F1656" t="s">
        <v>1173</v>
      </c>
    </row>
    <row r="1657" spans="1:6" x14ac:dyDescent="0.25">
      <c r="A1657" t="s">
        <v>17073</v>
      </c>
      <c r="B1657">
        <v>413901760</v>
      </c>
      <c r="C1657" t="s">
        <v>5346</v>
      </c>
      <c r="D1657">
        <v>120</v>
      </c>
      <c r="E1657" t="s">
        <v>351</v>
      </c>
      <c r="F1657" t="s">
        <v>1173</v>
      </c>
    </row>
    <row r="1658" spans="1:6" x14ac:dyDescent="0.25">
      <c r="A1658" t="s">
        <v>17072</v>
      </c>
      <c r="B1658">
        <v>413901760</v>
      </c>
      <c r="C1658" t="s">
        <v>5346</v>
      </c>
      <c r="D1658">
        <v>120</v>
      </c>
      <c r="E1658" t="s">
        <v>351</v>
      </c>
      <c r="F1658" t="s">
        <v>1173</v>
      </c>
    </row>
    <row r="1659" spans="1:6" x14ac:dyDescent="0.25">
      <c r="A1659" t="s">
        <v>17071</v>
      </c>
      <c r="B1659">
        <v>413901760</v>
      </c>
      <c r="C1659" t="s">
        <v>5346</v>
      </c>
      <c r="D1659">
        <v>120</v>
      </c>
      <c r="E1659" t="s">
        <v>351</v>
      </c>
      <c r="F1659" t="s">
        <v>1173</v>
      </c>
    </row>
    <row r="1660" spans="1:6" x14ac:dyDescent="0.25">
      <c r="A1660" t="s">
        <v>17070</v>
      </c>
      <c r="B1660">
        <v>413901760</v>
      </c>
      <c r="C1660" t="s">
        <v>5346</v>
      </c>
      <c r="D1660">
        <v>120</v>
      </c>
      <c r="E1660" t="s">
        <v>351</v>
      </c>
      <c r="F1660" t="s">
        <v>1173</v>
      </c>
    </row>
    <row r="1661" spans="1:6" x14ac:dyDescent="0.25">
      <c r="A1661" t="s">
        <v>17069</v>
      </c>
      <c r="B1661">
        <v>413901760</v>
      </c>
      <c r="C1661" t="s">
        <v>5346</v>
      </c>
      <c r="D1661">
        <v>120</v>
      </c>
      <c r="E1661" t="s">
        <v>351</v>
      </c>
      <c r="F1661" t="s">
        <v>1173</v>
      </c>
    </row>
    <row r="1662" spans="1:6" x14ac:dyDescent="0.25">
      <c r="A1662" t="s">
        <v>17068</v>
      </c>
      <c r="B1662">
        <v>413901760</v>
      </c>
      <c r="C1662" t="s">
        <v>5346</v>
      </c>
      <c r="D1662">
        <v>120</v>
      </c>
      <c r="E1662" t="s">
        <v>351</v>
      </c>
      <c r="F1662" t="s">
        <v>1173</v>
      </c>
    </row>
    <row r="1663" spans="1:6" x14ac:dyDescent="0.25">
      <c r="A1663" t="s">
        <v>17067</v>
      </c>
      <c r="B1663">
        <v>413901760</v>
      </c>
      <c r="C1663" t="s">
        <v>5346</v>
      </c>
      <c r="D1663">
        <v>120</v>
      </c>
      <c r="E1663" t="s">
        <v>351</v>
      </c>
      <c r="F1663" t="s">
        <v>1173</v>
      </c>
    </row>
    <row r="1664" spans="1:6" x14ac:dyDescent="0.25">
      <c r="A1664" t="s">
        <v>17066</v>
      </c>
      <c r="B1664">
        <v>413901760</v>
      </c>
      <c r="C1664" t="s">
        <v>5346</v>
      </c>
      <c r="D1664">
        <v>120</v>
      </c>
      <c r="E1664" t="s">
        <v>351</v>
      </c>
      <c r="F1664" t="s">
        <v>1173</v>
      </c>
    </row>
    <row r="1665" spans="1:6" x14ac:dyDescent="0.25">
      <c r="A1665" t="s">
        <v>1281</v>
      </c>
      <c r="B1665">
        <v>303409593</v>
      </c>
      <c r="C1665" t="s">
        <v>1196</v>
      </c>
      <c r="D1665">
        <v>120</v>
      </c>
      <c r="E1665" t="s">
        <v>1202</v>
      </c>
      <c r="F1665" t="s">
        <v>1173</v>
      </c>
    </row>
    <row r="1666" spans="1:6" x14ac:dyDescent="0.25">
      <c r="A1666" t="s">
        <v>1324</v>
      </c>
      <c r="B1666">
        <v>303409593</v>
      </c>
      <c r="C1666" t="s">
        <v>1196</v>
      </c>
      <c r="D1666">
        <v>120</v>
      </c>
      <c r="E1666" t="s">
        <v>1202</v>
      </c>
      <c r="F1666" t="s">
        <v>1173</v>
      </c>
    </row>
    <row r="1667" spans="1:6" x14ac:dyDescent="0.25">
      <c r="A1667" t="s">
        <v>1323</v>
      </c>
      <c r="B1667">
        <v>303409593</v>
      </c>
      <c r="C1667" t="s">
        <v>1196</v>
      </c>
      <c r="D1667">
        <v>120</v>
      </c>
      <c r="E1667" t="s">
        <v>1202</v>
      </c>
      <c r="F1667" t="s">
        <v>1173</v>
      </c>
    </row>
    <row r="1668" spans="1:6" x14ac:dyDescent="0.25">
      <c r="A1668" t="s">
        <v>1322</v>
      </c>
      <c r="B1668">
        <v>303409593</v>
      </c>
      <c r="C1668" t="s">
        <v>1196</v>
      </c>
      <c r="D1668">
        <v>120</v>
      </c>
      <c r="E1668" t="s">
        <v>1202</v>
      </c>
      <c r="F1668" t="s">
        <v>1173</v>
      </c>
    </row>
    <row r="1669" spans="1:6" x14ac:dyDescent="0.25">
      <c r="A1669" t="s">
        <v>1321</v>
      </c>
      <c r="B1669">
        <v>303409593</v>
      </c>
      <c r="C1669" t="s">
        <v>1196</v>
      </c>
      <c r="D1669">
        <v>120</v>
      </c>
      <c r="E1669" t="s">
        <v>1202</v>
      </c>
      <c r="F1669" t="s">
        <v>1173</v>
      </c>
    </row>
    <row r="1670" spans="1:6" x14ac:dyDescent="0.25">
      <c r="A1670" t="s">
        <v>1320</v>
      </c>
      <c r="B1670">
        <v>303409593</v>
      </c>
      <c r="C1670" t="s">
        <v>1196</v>
      </c>
      <c r="D1670">
        <v>120</v>
      </c>
      <c r="E1670" t="s">
        <v>1202</v>
      </c>
      <c r="F1670" t="s">
        <v>1173</v>
      </c>
    </row>
    <row r="1671" spans="1:6" x14ac:dyDescent="0.25">
      <c r="A1671" t="s">
        <v>9216</v>
      </c>
      <c r="B1671">
        <v>303409593</v>
      </c>
      <c r="C1671" t="s">
        <v>1196</v>
      </c>
      <c r="D1671">
        <v>120</v>
      </c>
      <c r="E1671" t="s">
        <v>1202</v>
      </c>
      <c r="F1671" t="s">
        <v>1173</v>
      </c>
    </row>
    <row r="1672" spans="1:6" x14ac:dyDescent="0.25">
      <c r="A1672" t="s">
        <v>1319</v>
      </c>
      <c r="B1672">
        <v>303409593</v>
      </c>
      <c r="C1672" t="s">
        <v>1196</v>
      </c>
      <c r="D1672">
        <v>120</v>
      </c>
      <c r="E1672" t="s">
        <v>1202</v>
      </c>
      <c r="F1672" t="s">
        <v>1173</v>
      </c>
    </row>
    <row r="1673" spans="1:6" x14ac:dyDescent="0.25">
      <c r="A1673" t="s">
        <v>1280</v>
      </c>
      <c r="B1673">
        <v>303409593</v>
      </c>
      <c r="C1673" t="s">
        <v>1196</v>
      </c>
      <c r="D1673">
        <v>120</v>
      </c>
      <c r="E1673" t="s">
        <v>1202</v>
      </c>
      <c r="F1673" t="s">
        <v>1173</v>
      </c>
    </row>
    <row r="1674" spans="1:6" x14ac:dyDescent="0.25">
      <c r="A1674" t="s">
        <v>9192</v>
      </c>
      <c r="B1674">
        <v>303409593</v>
      </c>
      <c r="C1674" t="s">
        <v>1196</v>
      </c>
      <c r="D1674">
        <v>120</v>
      </c>
      <c r="E1674" t="s">
        <v>1202</v>
      </c>
      <c r="F1674" t="s">
        <v>1173</v>
      </c>
    </row>
    <row r="1675" spans="1:6" x14ac:dyDescent="0.25">
      <c r="A1675" t="s">
        <v>1279</v>
      </c>
      <c r="B1675">
        <v>303409593</v>
      </c>
      <c r="C1675" t="s">
        <v>1196</v>
      </c>
      <c r="D1675">
        <v>120</v>
      </c>
      <c r="E1675" t="s">
        <v>1202</v>
      </c>
      <c r="F1675" t="s">
        <v>1173</v>
      </c>
    </row>
    <row r="1676" spans="1:6" x14ac:dyDescent="0.25">
      <c r="A1676" t="s">
        <v>1278</v>
      </c>
      <c r="B1676">
        <v>303409593</v>
      </c>
      <c r="C1676" t="s">
        <v>1196</v>
      </c>
      <c r="D1676">
        <v>120</v>
      </c>
      <c r="E1676" t="s">
        <v>1202</v>
      </c>
      <c r="F1676" t="s">
        <v>1173</v>
      </c>
    </row>
    <row r="1677" spans="1:6" x14ac:dyDescent="0.25">
      <c r="A1677" t="s">
        <v>1277</v>
      </c>
      <c r="B1677">
        <v>303409593</v>
      </c>
      <c r="C1677" t="s">
        <v>1196</v>
      </c>
      <c r="D1677">
        <v>120</v>
      </c>
      <c r="E1677" t="s">
        <v>1202</v>
      </c>
      <c r="F1677" t="s">
        <v>1173</v>
      </c>
    </row>
    <row r="1678" spans="1:6" x14ac:dyDescent="0.25">
      <c r="A1678" t="s">
        <v>9191</v>
      </c>
      <c r="B1678">
        <v>303409593</v>
      </c>
      <c r="C1678" t="s">
        <v>1196</v>
      </c>
      <c r="D1678">
        <v>120</v>
      </c>
      <c r="E1678" t="s">
        <v>1202</v>
      </c>
      <c r="F1678" t="s">
        <v>1173</v>
      </c>
    </row>
    <row r="1679" spans="1:6" x14ac:dyDescent="0.25">
      <c r="A1679" t="s">
        <v>9190</v>
      </c>
      <c r="B1679">
        <v>303409593</v>
      </c>
      <c r="C1679" t="s">
        <v>1196</v>
      </c>
      <c r="D1679">
        <v>120</v>
      </c>
      <c r="E1679" t="s">
        <v>1202</v>
      </c>
      <c r="F1679" t="s">
        <v>1173</v>
      </c>
    </row>
    <row r="1680" spans="1:6" x14ac:dyDescent="0.25">
      <c r="A1680" t="s">
        <v>1276</v>
      </c>
      <c r="B1680">
        <v>303409593</v>
      </c>
      <c r="C1680" t="s">
        <v>1196</v>
      </c>
      <c r="D1680">
        <v>120</v>
      </c>
      <c r="E1680" t="s">
        <v>1202</v>
      </c>
      <c r="F1680" t="s">
        <v>1173</v>
      </c>
    </row>
    <row r="1681" spans="1:6" x14ac:dyDescent="0.25">
      <c r="A1681" t="s">
        <v>1275</v>
      </c>
      <c r="B1681">
        <v>303409593</v>
      </c>
      <c r="C1681" t="s">
        <v>1196</v>
      </c>
      <c r="D1681">
        <v>120</v>
      </c>
      <c r="E1681" t="s">
        <v>1202</v>
      </c>
      <c r="F1681" t="s">
        <v>1173</v>
      </c>
    </row>
    <row r="1682" spans="1:6" x14ac:dyDescent="0.25">
      <c r="A1682" t="s">
        <v>1274</v>
      </c>
      <c r="B1682">
        <v>303409593</v>
      </c>
      <c r="C1682" t="s">
        <v>1196</v>
      </c>
      <c r="D1682">
        <v>120</v>
      </c>
      <c r="E1682" t="s">
        <v>1202</v>
      </c>
      <c r="F1682" t="s">
        <v>1173</v>
      </c>
    </row>
    <row r="1683" spans="1:6" x14ac:dyDescent="0.25">
      <c r="A1683" t="s">
        <v>9189</v>
      </c>
      <c r="B1683">
        <v>303409593</v>
      </c>
      <c r="C1683" t="s">
        <v>1196</v>
      </c>
      <c r="D1683">
        <v>120</v>
      </c>
      <c r="E1683" t="s">
        <v>1202</v>
      </c>
      <c r="F1683" t="s">
        <v>1173</v>
      </c>
    </row>
    <row r="1684" spans="1:6" x14ac:dyDescent="0.25">
      <c r="A1684" t="s">
        <v>1273</v>
      </c>
      <c r="B1684">
        <v>303409593</v>
      </c>
      <c r="C1684" t="s">
        <v>1196</v>
      </c>
      <c r="D1684">
        <v>120</v>
      </c>
      <c r="E1684" t="s">
        <v>1202</v>
      </c>
      <c r="F1684" t="s">
        <v>1173</v>
      </c>
    </row>
    <row r="1685" spans="1:6" x14ac:dyDescent="0.25">
      <c r="A1685" t="s">
        <v>1272</v>
      </c>
      <c r="B1685">
        <v>303409593</v>
      </c>
      <c r="C1685" t="s">
        <v>1196</v>
      </c>
      <c r="D1685">
        <v>120</v>
      </c>
      <c r="E1685" t="s">
        <v>1202</v>
      </c>
      <c r="F1685" t="s">
        <v>1173</v>
      </c>
    </row>
    <row r="1686" spans="1:6" x14ac:dyDescent="0.25">
      <c r="A1686" t="s">
        <v>9188</v>
      </c>
      <c r="B1686">
        <v>303409593</v>
      </c>
      <c r="C1686" t="s">
        <v>1196</v>
      </c>
      <c r="D1686">
        <v>120</v>
      </c>
      <c r="E1686" t="s">
        <v>1202</v>
      </c>
      <c r="F1686" t="s">
        <v>1173</v>
      </c>
    </row>
    <row r="1687" spans="1:6" x14ac:dyDescent="0.25">
      <c r="A1687" t="s">
        <v>1271</v>
      </c>
      <c r="B1687">
        <v>303409593</v>
      </c>
      <c r="C1687" t="s">
        <v>1196</v>
      </c>
      <c r="D1687">
        <v>120</v>
      </c>
      <c r="E1687" t="s">
        <v>1202</v>
      </c>
      <c r="F1687" t="s">
        <v>1173</v>
      </c>
    </row>
    <row r="1688" spans="1:6" x14ac:dyDescent="0.25">
      <c r="A1688" t="s">
        <v>1270</v>
      </c>
      <c r="B1688">
        <v>303409593</v>
      </c>
      <c r="C1688" t="s">
        <v>1196</v>
      </c>
      <c r="D1688">
        <v>120</v>
      </c>
      <c r="E1688" t="s">
        <v>1202</v>
      </c>
      <c r="F1688" t="s">
        <v>1173</v>
      </c>
    </row>
    <row r="1689" spans="1:6" x14ac:dyDescent="0.25">
      <c r="A1689" t="s">
        <v>9187</v>
      </c>
      <c r="B1689">
        <v>303409593</v>
      </c>
      <c r="C1689" t="s">
        <v>1196</v>
      </c>
      <c r="D1689">
        <v>120</v>
      </c>
      <c r="E1689" t="s">
        <v>1202</v>
      </c>
      <c r="F1689" t="s">
        <v>1173</v>
      </c>
    </row>
    <row r="1690" spans="1:6" x14ac:dyDescent="0.25">
      <c r="A1690" t="s">
        <v>1269</v>
      </c>
      <c r="B1690">
        <v>303409593</v>
      </c>
      <c r="C1690" t="s">
        <v>1196</v>
      </c>
      <c r="D1690">
        <v>120</v>
      </c>
      <c r="E1690" t="s">
        <v>1202</v>
      </c>
      <c r="F1690" t="s">
        <v>1173</v>
      </c>
    </row>
    <row r="1691" spans="1:6" x14ac:dyDescent="0.25">
      <c r="A1691" t="s">
        <v>1268</v>
      </c>
      <c r="B1691">
        <v>303409593</v>
      </c>
      <c r="C1691" t="s">
        <v>1196</v>
      </c>
      <c r="D1691">
        <v>120</v>
      </c>
      <c r="E1691" t="s">
        <v>1202</v>
      </c>
      <c r="F1691" t="s">
        <v>1173</v>
      </c>
    </row>
    <row r="1692" spans="1:6" x14ac:dyDescent="0.25">
      <c r="A1692" t="s">
        <v>1267</v>
      </c>
      <c r="B1692">
        <v>303409593</v>
      </c>
      <c r="C1692" t="s">
        <v>1196</v>
      </c>
      <c r="D1692">
        <v>120</v>
      </c>
      <c r="E1692" t="s">
        <v>1202</v>
      </c>
      <c r="F1692" t="s">
        <v>1173</v>
      </c>
    </row>
    <row r="1693" spans="1:6" x14ac:dyDescent="0.25">
      <c r="A1693" t="s">
        <v>1266</v>
      </c>
      <c r="B1693">
        <v>303409593</v>
      </c>
      <c r="C1693" t="s">
        <v>1196</v>
      </c>
      <c r="D1693">
        <v>120</v>
      </c>
      <c r="E1693" t="s">
        <v>1202</v>
      </c>
      <c r="F1693" t="s">
        <v>1173</v>
      </c>
    </row>
    <row r="1694" spans="1:6" x14ac:dyDescent="0.25">
      <c r="A1694" t="s">
        <v>9186</v>
      </c>
      <c r="B1694">
        <v>303409593</v>
      </c>
      <c r="C1694" t="s">
        <v>1196</v>
      </c>
      <c r="D1694">
        <v>120</v>
      </c>
      <c r="E1694" t="s">
        <v>1202</v>
      </c>
      <c r="F1694" t="s">
        <v>1173</v>
      </c>
    </row>
    <row r="1695" spans="1:6" x14ac:dyDescent="0.25">
      <c r="A1695" t="s">
        <v>6576</v>
      </c>
      <c r="B1695">
        <v>662025196</v>
      </c>
      <c r="C1695" t="s">
        <v>4747</v>
      </c>
      <c r="D1695">
        <v>120</v>
      </c>
      <c r="E1695" t="s">
        <v>1202</v>
      </c>
      <c r="F1695" t="s">
        <v>1173</v>
      </c>
    </row>
    <row r="1696" spans="1:6" x14ac:dyDescent="0.25">
      <c r="A1696" t="s">
        <v>1265</v>
      </c>
      <c r="B1696">
        <v>303409593</v>
      </c>
      <c r="C1696" t="s">
        <v>1196</v>
      </c>
      <c r="D1696">
        <v>120</v>
      </c>
      <c r="E1696" t="s">
        <v>1202</v>
      </c>
      <c r="F1696" t="s">
        <v>1173</v>
      </c>
    </row>
    <row r="1697" spans="1:6" x14ac:dyDescent="0.25">
      <c r="A1697" t="s">
        <v>1260</v>
      </c>
      <c r="B1697">
        <v>303409593</v>
      </c>
      <c r="C1697" t="s">
        <v>1196</v>
      </c>
      <c r="D1697">
        <v>120</v>
      </c>
      <c r="E1697" t="s">
        <v>1202</v>
      </c>
      <c r="F1697" t="s">
        <v>1173</v>
      </c>
    </row>
    <row r="1698" spans="1:6" x14ac:dyDescent="0.25">
      <c r="A1698" t="s">
        <v>1259</v>
      </c>
      <c r="B1698">
        <v>303409593</v>
      </c>
      <c r="C1698" t="s">
        <v>1196</v>
      </c>
      <c r="D1698">
        <v>120</v>
      </c>
      <c r="E1698" t="s">
        <v>1202</v>
      </c>
      <c r="F1698" t="s">
        <v>1173</v>
      </c>
    </row>
    <row r="1699" spans="1:6" x14ac:dyDescent="0.25">
      <c r="A1699" t="s">
        <v>9215</v>
      </c>
      <c r="B1699">
        <v>303409593</v>
      </c>
      <c r="C1699" t="s">
        <v>1196</v>
      </c>
      <c r="D1699">
        <v>120</v>
      </c>
      <c r="E1699" t="s">
        <v>1202</v>
      </c>
      <c r="F1699" t="s">
        <v>1173</v>
      </c>
    </row>
    <row r="1700" spans="1:6" x14ac:dyDescent="0.25">
      <c r="A1700" t="s">
        <v>1318</v>
      </c>
      <c r="B1700">
        <v>303409593</v>
      </c>
      <c r="C1700" t="s">
        <v>1196</v>
      </c>
      <c r="D1700">
        <v>120</v>
      </c>
      <c r="E1700" t="s">
        <v>1202</v>
      </c>
      <c r="F1700" t="s">
        <v>1173</v>
      </c>
    </row>
    <row r="1701" spans="1:6" x14ac:dyDescent="0.25">
      <c r="A1701" t="s">
        <v>9214</v>
      </c>
      <c r="B1701">
        <v>303409593</v>
      </c>
      <c r="C1701" t="s">
        <v>1196</v>
      </c>
      <c r="D1701">
        <v>120</v>
      </c>
      <c r="E1701" t="s">
        <v>1202</v>
      </c>
      <c r="F1701" t="s">
        <v>1173</v>
      </c>
    </row>
    <row r="1702" spans="1:6" x14ac:dyDescent="0.25">
      <c r="A1702" t="s">
        <v>9213</v>
      </c>
      <c r="B1702">
        <v>303409593</v>
      </c>
      <c r="C1702" t="s">
        <v>1196</v>
      </c>
      <c r="D1702">
        <v>120</v>
      </c>
      <c r="E1702" t="s">
        <v>1202</v>
      </c>
      <c r="F1702" t="s">
        <v>1173</v>
      </c>
    </row>
    <row r="1703" spans="1:6" x14ac:dyDescent="0.25">
      <c r="A1703" t="s">
        <v>9212</v>
      </c>
      <c r="B1703">
        <v>303409593</v>
      </c>
      <c r="C1703" t="s">
        <v>1196</v>
      </c>
      <c r="D1703">
        <v>120</v>
      </c>
      <c r="E1703" t="s">
        <v>1202</v>
      </c>
      <c r="F1703" t="s">
        <v>1173</v>
      </c>
    </row>
    <row r="1704" spans="1:6" x14ac:dyDescent="0.25">
      <c r="A1704" t="s">
        <v>9211</v>
      </c>
      <c r="B1704">
        <v>303409593</v>
      </c>
      <c r="C1704" t="s">
        <v>1196</v>
      </c>
      <c r="D1704">
        <v>120</v>
      </c>
      <c r="E1704" t="s">
        <v>1202</v>
      </c>
      <c r="F1704" t="s">
        <v>1173</v>
      </c>
    </row>
    <row r="1705" spans="1:6" x14ac:dyDescent="0.25">
      <c r="A1705" t="s">
        <v>1317</v>
      </c>
      <c r="B1705">
        <v>303409593</v>
      </c>
      <c r="C1705" t="s">
        <v>1196</v>
      </c>
      <c r="D1705">
        <v>120</v>
      </c>
      <c r="E1705" t="s">
        <v>1202</v>
      </c>
      <c r="F1705" t="s">
        <v>1173</v>
      </c>
    </row>
    <row r="1706" spans="1:6" x14ac:dyDescent="0.25">
      <c r="A1706" t="s">
        <v>1316</v>
      </c>
      <c r="B1706">
        <v>303409593</v>
      </c>
      <c r="C1706" t="s">
        <v>1196</v>
      </c>
      <c r="D1706">
        <v>120</v>
      </c>
      <c r="E1706" t="s">
        <v>1202</v>
      </c>
      <c r="F1706" t="s">
        <v>1173</v>
      </c>
    </row>
    <row r="1707" spans="1:6" x14ac:dyDescent="0.25">
      <c r="A1707" t="s">
        <v>1258</v>
      </c>
      <c r="B1707">
        <v>303409593</v>
      </c>
      <c r="C1707" t="s">
        <v>1196</v>
      </c>
      <c r="D1707">
        <v>120</v>
      </c>
      <c r="E1707" t="s">
        <v>1202</v>
      </c>
      <c r="F1707" t="s">
        <v>1173</v>
      </c>
    </row>
    <row r="1708" spans="1:6" x14ac:dyDescent="0.25">
      <c r="A1708" t="s">
        <v>1257</v>
      </c>
      <c r="B1708">
        <v>303409593</v>
      </c>
      <c r="C1708" t="s">
        <v>1196</v>
      </c>
      <c r="D1708">
        <v>120</v>
      </c>
      <c r="E1708" t="s">
        <v>1202</v>
      </c>
      <c r="F1708" t="s">
        <v>1173</v>
      </c>
    </row>
    <row r="1709" spans="1:6" x14ac:dyDescent="0.25">
      <c r="A1709" t="s">
        <v>9185</v>
      </c>
      <c r="B1709">
        <v>303409593</v>
      </c>
      <c r="C1709" t="s">
        <v>1196</v>
      </c>
      <c r="D1709">
        <v>120</v>
      </c>
      <c r="E1709" t="s">
        <v>1202</v>
      </c>
      <c r="F1709" t="s">
        <v>1173</v>
      </c>
    </row>
    <row r="1710" spans="1:6" x14ac:dyDescent="0.25">
      <c r="A1710" t="s">
        <v>1256</v>
      </c>
      <c r="B1710">
        <v>303409593</v>
      </c>
      <c r="C1710" t="s">
        <v>1196</v>
      </c>
      <c r="D1710">
        <v>120</v>
      </c>
      <c r="E1710" t="s">
        <v>1202</v>
      </c>
      <c r="F1710" t="s">
        <v>1173</v>
      </c>
    </row>
    <row r="1711" spans="1:6" x14ac:dyDescent="0.25">
      <c r="A1711" t="s">
        <v>1255</v>
      </c>
      <c r="B1711">
        <v>303409593</v>
      </c>
      <c r="C1711" t="s">
        <v>1196</v>
      </c>
      <c r="D1711">
        <v>120</v>
      </c>
      <c r="E1711" t="s">
        <v>1202</v>
      </c>
      <c r="F1711" t="s">
        <v>1173</v>
      </c>
    </row>
    <row r="1712" spans="1:6" x14ac:dyDescent="0.25">
      <c r="A1712" t="s">
        <v>9184</v>
      </c>
      <c r="B1712">
        <v>303409593</v>
      </c>
      <c r="C1712" t="s">
        <v>1196</v>
      </c>
      <c r="D1712">
        <v>120</v>
      </c>
      <c r="E1712" t="s">
        <v>1202</v>
      </c>
      <c r="F1712" t="s">
        <v>1173</v>
      </c>
    </row>
    <row r="1713" spans="1:6" x14ac:dyDescent="0.25">
      <c r="A1713" t="s">
        <v>1254</v>
      </c>
      <c r="B1713">
        <v>303409593</v>
      </c>
      <c r="C1713" t="s">
        <v>1196</v>
      </c>
      <c r="D1713">
        <v>120</v>
      </c>
      <c r="E1713" t="s">
        <v>1202</v>
      </c>
      <c r="F1713" t="s">
        <v>1173</v>
      </c>
    </row>
    <row r="1714" spans="1:6" x14ac:dyDescent="0.25">
      <c r="A1714" t="s">
        <v>9183</v>
      </c>
      <c r="B1714">
        <v>303409593</v>
      </c>
      <c r="C1714" t="s">
        <v>1196</v>
      </c>
      <c r="D1714">
        <v>120</v>
      </c>
      <c r="E1714" t="s">
        <v>1202</v>
      </c>
      <c r="F1714" t="s">
        <v>1173</v>
      </c>
    </row>
    <row r="1715" spans="1:6" x14ac:dyDescent="0.25">
      <c r="A1715" t="s">
        <v>9182</v>
      </c>
      <c r="B1715">
        <v>303409593</v>
      </c>
      <c r="C1715" t="s">
        <v>1196</v>
      </c>
      <c r="D1715">
        <v>120</v>
      </c>
      <c r="E1715" t="s">
        <v>1202</v>
      </c>
      <c r="F1715" t="s">
        <v>1173</v>
      </c>
    </row>
    <row r="1716" spans="1:6" x14ac:dyDescent="0.25">
      <c r="A1716" t="s">
        <v>1253</v>
      </c>
      <c r="B1716">
        <v>303409593</v>
      </c>
      <c r="C1716" t="s">
        <v>1196</v>
      </c>
      <c r="D1716">
        <v>120</v>
      </c>
      <c r="E1716" t="s">
        <v>1202</v>
      </c>
      <c r="F1716" t="s">
        <v>1173</v>
      </c>
    </row>
    <row r="1717" spans="1:6" x14ac:dyDescent="0.25">
      <c r="A1717" t="s">
        <v>9181</v>
      </c>
      <c r="B1717">
        <v>303409593</v>
      </c>
      <c r="C1717" t="s">
        <v>1196</v>
      </c>
      <c r="D1717">
        <v>120</v>
      </c>
      <c r="E1717" t="s">
        <v>1202</v>
      </c>
      <c r="F1717" t="s">
        <v>1173</v>
      </c>
    </row>
    <row r="1718" spans="1:6" x14ac:dyDescent="0.25">
      <c r="A1718" t="s">
        <v>1252</v>
      </c>
      <c r="B1718">
        <v>303409593</v>
      </c>
      <c r="C1718" t="s">
        <v>1196</v>
      </c>
      <c r="D1718">
        <v>120</v>
      </c>
      <c r="E1718" t="s">
        <v>1202</v>
      </c>
      <c r="F1718" t="s">
        <v>1173</v>
      </c>
    </row>
    <row r="1719" spans="1:6" x14ac:dyDescent="0.25">
      <c r="A1719" t="s">
        <v>1251</v>
      </c>
      <c r="B1719">
        <v>303409593</v>
      </c>
      <c r="C1719" t="s">
        <v>1196</v>
      </c>
      <c r="D1719">
        <v>120</v>
      </c>
      <c r="E1719" t="s">
        <v>1202</v>
      </c>
      <c r="F1719" t="s">
        <v>1173</v>
      </c>
    </row>
    <row r="1720" spans="1:6" x14ac:dyDescent="0.25">
      <c r="A1720" t="s">
        <v>9180</v>
      </c>
      <c r="B1720">
        <v>303409593</v>
      </c>
      <c r="C1720" t="s">
        <v>1196</v>
      </c>
      <c r="D1720">
        <v>120</v>
      </c>
      <c r="E1720" t="s">
        <v>1202</v>
      </c>
      <c r="F1720" t="s">
        <v>1173</v>
      </c>
    </row>
    <row r="1721" spans="1:6" x14ac:dyDescent="0.25">
      <c r="A1721" t="s">
        <v>1250</v>
      </c>
      <c r="B1721">
        <v>303409593</v>
      </c>
      <c r="C1721" t="s">
        <v>1196</v>
      </c>
      <c r="D1721">
        <v>120</v>
      </c>
      <c r="E1721" t="s">
        <v>1202</v>
      </c>
      <c r="F1721" t="s">
        <v>1173</v>
      </c>
    </row>
    <row r="1722" spans="1:6" x14ac:dyDescent="0.25">
      <c r="A1722" t="s">
        <v>1249</v>
      </c>
      <c r="B1722">
        <v>303409593</v>
      </c>
      <c r="C1722" t="s">
        <v>1196</v>
      </c>
      <c r="D1722">
        <v>120</v>
      </c>
      <c r="E1722" t="s">
        <v>1202</v>
      </c>
      <c r="F1722" t="s">
        <v>1173</v>
      </c>
    </row>
    <row r="1723" spans="1:6" x14ac:dyDescent="0.25">
      <c r="A1723" t="s">
        <v>1248</v>
      </c>
      <c r="B1723">
        <v>303409593</v>
      </c>
      <c r="C1723" t="s">
        <v>1196</v>
      </c>
      <c r="D1723">
        <v>120</v>
      </c>
      <c r="E1723" t="s">
        <v>1202</v>
      </c>
      <c r="F1723" t="s">
        <v>1173</v>
      </c>
    </row>
    <row r="1724" spans="1:6" x14ac:dyDescent="0.25">
      <c r="A1724" t="s">
        <v>9179</v>
      </c>
      <c r="B1724">
        <v>303409593</v>
      </c>
      <c r="C1724" t="s">
        <v>1196</v>
      </c>
      <c r="D1724">
        <v>120</v>
      </c>
      <c r="E1724" t="s">
        <v>1202</v>
      </c>
      <c r="F1724" t="s">
        <v>1173</v>
      </c>
    </row>
    <row r="1725" spans="1:6" x14ac:dyDescent="0.25">
      <c r="A1725" t="s">
        <v>1247</v>
      </c>
      <c r="B1725">
        <v>303409593</v>
      </c>
      <c r="C1725" t="s">
        <v>1196</v>
      </c>
      <c r="D1725">
        <v>120</v>
      </c>
      <c r="E1725" t="s">
        <v>1202</v>
      </c>
      <c r="F1725" t="s">
        <v>1173</v>
      </c>
    </row>
    <row r="1726" spans="1:6" x14ac:dyDescent="0.25">
      <c r="A1726" t="s">
        <v>1246</v>
      </c>
      <c r="B1726">
        <v>303409593</v>
      </c>
      <c r="C1726" t="s">
        <v>1196</v>
      </c>
      <c r="D1726">
        <v>120</v>
      </c>
      <c r="E1726" t="s">
        <v>1202</v>
      </c>
      <c r="F1726" t="s">
        <v>1173</v>
      </c>
    </row>
    <row r="1727" spans="1:6" x14ac:dyDescent="0.25">
      <c r="A1727" t="s">
        <v>1245</v>
      </c>
      <c r="B1727">
        <v>303409593</v>
      </c>
      <c r="C1727" t="s">
        <v>1196</v>
      </c>
      <c r="D1727">
        <v>120</v>
      </c>
      <c r="E1727" t="s">
        <v>1202</v>
      </c>
      <c r="F1727" t="s">
        <v>1173</v>
      </c>
    </row>
    <row r="1728" spans="1:6" x14ac:dyDescent="0.25">
      <c r="A1728" t="s">
        <v>1244</v>
      </c>
      <c r="B1728">
        <v>303409593</v>
      </c>
      <c r="C1728" t="s">
        <v>1196</v>
      </c>
      <c r="D1728">
        <v>120</v>
      </c>
      <c r="E1728" t="s">
        <v>1202</v>
      </c>
      <c r="F1728" t="s">
        <v>1173</v>
      </c>
    </row>
    <row r="1729" spans="1:6" x14ac:dyDescent="0.25">
      <c r="A1729" t="s">
        <v>9178</v>
      </c>
      <c r="B1729">
        <v>303409593</v>
      </c>
      <c r="C1729" t="s">
        <v>1196</v>
      </c>
      <c r="D1729">
        <v>120</v>
      </c>
      <c r="E1729" t="s">
        <v>1202</v>
      </c>
      <c r="F1729" t="s">
        <v>1173</v>
      </c>
    </row>
    <row r="1730" spans="1:6" x14ac:dyDescent="0.25">
      <c r="A1730" t="s">
        <v>9210</v>
      </c>
      <c r="B1730">
        <v>303409593</v>
      </c>
      <c r="C1730" t="s">
        <v>1196</v>
      </c>
      <c r="D1730">
        <v>120</v>
      </c>
      <c r="E1730" t="s">
        <v>1202</v>
      </c>
      <c r="F1730" t="s">
        <v>1173</v>
      </c>
    </row>
    <row r="1731" spans="1:6" x14ac:dyDescent="0.25">
      <c r="A1731" t="s">
        <v>1315</v>
      </c>
      <c r="B1731">
        <v>303409593</v>
      </c>
      <c r="C1731" t="s">
        <v>1196</v>
      </c>
      <c r="D1731">
        <v>120</v>
      </c>
      <c r="E1731" t="s">
        <v>1202</v>
      </c>
      <c r="F1731" t="s">
        <v>1173</v>
      </c>
    </row>
    <row r="1732" spans="1:6" x14ac:dyDescent="0.25">
      <c r="A1732" t="s">
        <v>1314</v>
      </c>
      <c r="B1732">
        <v>303409593</v>
      </c>
      <c r="C1732" t="s">
        <v>1196</v>
      </c>
      <c r="D1732">
        <v>120</v>
      </c>
      <c r="E1732" t="s">
        <v>1202</v>
      </c>
      <c r="F1732" t="s">
        <v>1173</v>
      </c>
    </row>
    <row r="1733" spans="1:6" x14ac:dyDescent="0.25">
      <c r="A1733" t="s">
        <v>9209</v>
      </c>
      <c r="B1733">
        <v>303409593</v>
      </c>
      <c r="C1733" t="s">
        <v>1196</v>
      </c>
      <c r="D1733">
        <v>120</v>
      </c>
      <c r="E1733" t="s">
        <v>1202</v>
      </c>
      <c r="F1733" t="s">
        <v>1173</v>
      </c>
    </row>
    <row r="1734" spans="1:6" x14ac:dyDescent="0.25">
      <c r="A1734" t="s">
        <v>9208</v>
      </c>
      <c r="B1734">
        <v>303409593</v>
      </c>
      <c r="C1734" t="s">
        <v>1196</v>
      </c>
      <c r="D1734">
        <v>120</v>
      </c>
      <c r="E1734" t="s">
        <v>1202</v>
      </c>
      <c r="F1734" t="s">
        <v>1173</v>
      </c>
    </row>
    <row r="1735" spans="1:6" x14ac:dyDescent="0.25">
      <c r="A1735" t="s">
        <v>9207</v>
      </c>
      <c r="B1735">
        <v>303409593</v>
      </c>
      <c r="C1735" t="s">
        <v>1196</v>
      </c>
      <c r="D1735">
        <v>120</v>
      </c>
      <c r="E1735" t="s">
        <v>1202</v>
      </c>
      <c r="F1735" t="s">
        <v>1173</v>
      </c>
    </row>
    <row r="1736" spans="1:6" x14ac:dyDescent="0.25">
      <c r="A1736" t="s">
        <v>1313</v>
      </c>
      <c r="B1736">
        <v>303409593</v>
      </c>
      <c r="C1736" t="s">
        <v>1196</v>
      </c>
      <c r="D1736">
        <v>120</v>
      </c>
      <c r="E1736" t="s">
        <v>1202</v>
      </c>
      <c r="F1736" t="s">
        <v>1173</v>
      </c>
    </row>
    <row r="1737" spans="1:6" x14ac:dyDescent="0.25">
      <c r="A1737" t="s">
        <v>9206</v>
      </c>
      <c r="B1737">
        <v>303409593</v>
      </c>
      <c r="C1737" t="s">
        <v>1196</v>
      </c>
      <c r="D1737">
        <v>120</v>
      </c>
      <c r="E1737" t="s">
        <v>1202</v>
      </c>
      <c r="F1737" t="s">
        <v>1173</v>
      </c>
    </row>
    <row r="1738" spans="1:6" x14ac:dyDescent="0.25">
      <c r="A1738" t="s">
        <v>9205</v>
      </c>
      <c r="B1738">
        <v>303409593</v>
      </c>
      <c r="C1738" t="s">
        <v>1196</v>
      </c>
      <c r="D1738">
        <v>120</v>
      </c>
      <c r="E1738" t="s">
        <v>1202</v>
      </c>
      <c r="F1738" t="s">
        <v>1173</v>
      </c>
    </row>
    <row r="1739" spans="1:6" x14ac:dyDescent="0.25">
      <c r="A1739" t="s">
        <v>1243</v>
      </c>
      <c r="B1739">
        <v>303409593</v>
      </c>
      <c r="C1739" t="s">
        <v>1196</v>
      </c>
      <c r="D1739">
        <v>120</v>
      </c>
      <c r="E1739" t="s">
        <v>1202</v>
      </c>
      <c r="F1739" t="s">
        <v>1173</v>
      </c>
    </row>
    <row r="1740" spans="1:6" x14ac:dyDescent="0.25">
      <c r="A1740" t="s">
        <v>9177</v>
      </c>
      <c r="B1740">
        <v>303409593</v>
      </c>
      <c r="C1740" t="s">
        <v>1196</v>
      </c>
      <c r="D1740">
        <v>120</v>
      </c>
      <c r="E1740" t="s">
        <v>1202</v>
      </c>
      <c r="F1740" t="s">
        <v>1173</v>
      </c>
    </row>
    <row r="1741" spans="1:6" x14ac:dyDescent="0.25">
      <c r="A1741" t="s">
        <v>1242</v>
      </c>
      <c r="B1741">
        <v>303409593</v>
      </c>
      <c r="C1741" t="s">
        <v>1196</v>
      </c>
      <c r="D1741">
        <v>120</v>
      </c>
      <c r="E1741" t="s">
        <v>1202</v>
      </c>
      <c r="F1741" t="s">
        <v>1173</v>
      </c>
    </row>
    <row r="1742" spans="1:6" x14ac:dyDescent="0.25">
      <c r="A1742" t="s">
        <v>6575</v>
      </c>
      <c r="B1742">
        <v>662025196</v>
      </c>
      <c r="C1742" t="s">
        <v>4747</v>
      </c>
      <c r="D1742">
        <v>120</v>
      </c>
      <c r="E1742" t="s">
        <v>1202</v>
      </c>
      <c r="F1742" t="s">
        <v>1173</v>
      </c>
    </row>
    <row r="1743" spans="1:6" x14ac:dyDescent="0.25">
      <c r="A1743" t="s">
        <v>1241</v>
      </c>
      <c r="B1743">
        <v>303409593</v>
      </c>
      <c r="C1743" t="s">
        <v>1196</v>
      </c>
      <c r="D1743">
        <v>120</v>
      </c>
      <c r="E1743" t="s">
        <v>1202</v>
      </c>
      <c r="F1743" t="s">
        <v>1173</v>
      </c>
    </row>
    <row r="1744" spans="1:6" x14ac:dyDescent="0.25">
      <c r="A1744" t="s">
        <v>1240</v>
      </c>
      <c r="B1744">
        <v>303409593</v>
      </c>
      <c r="C1744" t="s">
        <v>1196</v>
      </c>
      <c r="D1744">
        <v>120</v>
      </c>
      <c r="E1744" t="s">
        <v>1202</v>
      </c>
      <c r="F1744" t="s">
        <v>1173</v>
      </c>
    </row>
    <row r="1745" spans="1:6" x14ac:dyDescent="0.25">
      <c r="A1745" t="s">
        <v>9176</v>
      </c>
      <c r="B1745">
        <v>303409593</v>
      </c>
      <c r="C1745" t="s">
        <v>1196</v>
      </c>
      <c r="D1745">
        <v>120</v>
      </c>
      <c r="E1745" t="s">
        <v>1202</v>
      </c>
      <c r="F1745" t="s">
        <v>1173</v>
      </c>
    </row>
    <row r="1746" spans="1:6" x14ac:dyDescent="0.25">
      <c r="A1746" t="s">
        <v>1239</v>
      </c>
      <c r="B1746">
        <v>303409593</v>
      </c>
      <c r="C1746" t="s">
        <v>1196</v>
      </c>
      <c r="D1746">
        <v>120</v>
      </c>
      <c r="E1746" t="s">
        <v>1202</v>
      </c>
      <c r="F1746" t="s">
        <v>1173</v>
      </c>
    </row>
    <row r="1747" spans="1:6" x14ac:dyDescent="0.25">
      <c r="A1747" t="s">
        <v>1238</v>
      </c>
      <c r="B1747">
        <v>303409593</v>
      </c>
      <c r="C1747" t="s">
        <v>1196</v>
      </c>
      <c r="D1747">
        <v>120</v>
      </c>
      <c r="E1747" t="s">
        <v>1202</v>
      </c>
      <c r="F1747" t="s">
        <v>1173</v>
      </c>
    </row>
    <row r="1748" spans="1:6" x14ac:dyDescent="0.25">
      <c r="A1748" t="s">
        <v>1237</v>
      </c>
      <c r="B1748">
        <v>303409593</v>
      </c>
      <c r="C1748" t="s">
        <v>1196</v>
      </c>
      <c r="D1748">
        <v>120</v>
      </c>
      <c r="E1748" t="s">
        <v>1202</v>
      </c>
      <c r="F1748" t="s">
        <v>1173</v>
      </c>
    </row>
    <row r="1749" spans="1:6" x14ac:dyDescent="0.25">
      <c r="A1749" t="s">
        <v>9175</v>
      </c>
      <c r="B1749">
        <v>303409593</v>
      </c>
      <c r="C1749" t="s">
        <v>1196</v>
      </c>
      <c r="D1749">
        <v>120</v>
      </c>
      <c r="E1749" t="s">
        <v>1202</v>
      </c>
      <c r="F1749" t="s">
        <v>1173</v>
      </c>
    </row>
    <row r="1750" spans="1:6" x14ac:dyDescent="0.25">
      <c r="A1750" t="s">
        <v>1236</v>
      </c>
      <c r="B1750">
        <v>303409593</v>
      </c>
      <c r="C1750" t="s">
        <v>1196</v>
      </c>
      <c r="D1750">
        <v>120</v>
      </c>
      <c r="E1750" t="s">
        <v>1202</v>
      </c>
      <c r="F1750" t="s">
        <v>1173</v>
      </c>
    </row>
    <row r="1751" spans="1:6" x14ac:dyDescent="0.25">
      <c r="A1751" t="s">
        <v>9174</v>
      </c>
      <c r="B1751">
        <v>303409593</v>
      </c>
      <c r="C1751" t="s">
        <v>1196</v>
      </c>
      <c r="D1751">
        <v>120</v>
      </c>
      <c r="E1751" t="s">
        <v>1202</v>
      </c>
      <c r="F1751" t="s">
        <v>1173</v>
      </c>
    </row>
    <row r="1752" spans="1:6" x14ac:dyDescent="0.25">
      <c r="A1752" t="s">
        <v>9173</v>
      </c>
      <c r="B1752">
        <v>303409593</v>
      </c>
      <c r="C1752" t="s">
        <v>1196</v>
      </c>
      <c r="D1752">
        <v>120</v>
      </c>
      <c r="E1752" t="s">
        <v>1202</v>
      </c>
      <c r="F1752" t="s">
        <v>1173</v>
      </c>
    </row>
    <row r="1753" spans="1:6" x14ac:dyDescent="0.25">
      <c r="A1753" t="s">
        <v>9172</v>
      </c>
      <c r="B1753">
        <v>303409593</v>
      </c>
      <c r="C1753" t="s">
        <v>1196</v>
      </c>
      <c r="D1753">
        <v>120</v>
      </c>
      <c r="E1753" t="s">
        <v>1202</v>
      </c>
      <c r="F1753" t="s">
        <v>1173</v>
      </c>
    </row>
    <row r="1754" spans="1:6" x14ac:dyDescent="0.25">
      <c r="A1754" t="s">
        <v>9171</v>
      </c>
      <c r="B1754">
        <v>303409593</v>
      </c>
      <c r="C1754" t="s">
        <v>1196</v>
      </c>
      <c r="D1754">
        <v>120</v>
      </c>
      <c r="E1754" t="s">
        <v>1202</v>
      </c>
      <c r="F1754" t="s">
        <v>1173</v>
      </c>
    </row>
    <row r="1755" spans="1:6" x14ac:dyDescent="0.25">
      <c r="A1755" t="s">
        <v>1235</v>
      </c>
      <c r="B1755">
        <v>303409593</v>
      </c>
      <c r="C1755" t="s">
        <v>1196</v>
      </c>
      <c r="D1755">
        <v>120</v>
      </c>
      <c r="E1755" t="s">
        <v>1202</v>
      </c>
      <c r="F1755" t="s">
        <v>1173</v>
      </c>
    </row>
    <row r="1756" spans="1:6" x14ac:dyDescent="0.25">
      <c r="A1756" t="s">
        <v>9170</v>
      </c>
      <c r="B1756">
        <v>303409593</v>
      </c>
      <c r="C1756" t="s">
        <v>1196</v>
      </c>
      <c r="D1756">
        <v>120</v>
      </c>
      <c r="E1756" t="s">
        <v>1202</v>
      </c>
      <c r="F1756" t="s">
        <v>1173</v>
      </c>
    </row>
    <row r="1757" spans="1:6" x14ac:dyDescent="0.25">
      <c r="A1757" t="s">
        <v>1234</v>
      </c>
      <c r="B1757">
        <v>303409593</v>
      </c>
      <c r="C1757" t="s">
        <v>1196</v>
      </c>
      <c r="D1757">
        <v>120</v>
      </c>
      <c r="E1757" t="s">
        <v>1202</v>
      </c>
      <c r="F1757" t="s">
        <v>1173</v>
      </c>
    </row>
    <row r="1758" spans="1:6" x14ac:dyDescent="0.25">
      <c r="A1758" t="s">
        <v>1233</v>
      </c>
      <c r="B1758">
        <v>303409593</v>
      </c>
      <c r="C1758" t="s">
        <v>1196</v>
      </c>
      <c r="D1758">
        <v>120</v>
      </c>
      <c r="E1758" t="s">
        <v>1202</v>
      </c>
      <c r="F1758" t="s">
        <v>1173</v>
      </c>
    </row>
    <row r="1759" spans="1:6" x14ac:dyDescent="0.25">
      <c r="A1759" t="s">
        <v>1232</v>
      </c>
      <c r="B1759">
        <v>303409593</v>
      </c>
      <c r="C1759" t="s">
        <v>1196</v>
      </c>
      <c r="D1759">
        <v>120</v>
      </c>
      <c r="E1759" t="s">
        <v>1202</v>
      </c>
      <c r="F1759" t="s">
        <v>1173</v>
      </c>
    </row>
    <row r="1760" spans="1:6" x14ac:dyDescent="0.25">
      <c r="A1760" t="s">
        <v>9204</v>
      </c>
      <c r="B1760">
        <v>303409593</v>
      </c>
      <c r="C1760" t="s">
        <v>1196</v>
      </c>
      <c r="D1760">
        <v>120</v>
      </c>
      <c r="E1760" t="s">
        <v>1202</v>
      </c>
      <c r="F1760" t="s">
        <v>1173</v>
      </c>
    </row>
    <row r="1761" spans="1:6" x14ac:dyDescent="0.25">
      <c r="A1761" t="s">
        <v>1312</v>
      </c>
      <c r="B1761">
        <v>303409593</v>
      </c>
      <c r="C1761" t="s">
        <v>1196</v>
      </c>
      <c r="D1761">
        <v>120</v>
      </c>
      <c r="E1761" t="s">
        <v>1202</v>
      </c>
      <c r="F1761" t="s">
        <v>1173</v>
      </c>
    </row>
    <row r="1762" spans="1:6" x14ac:dyDescent="0.25">
      <c r="A1762" t="s">
        <v>1311</v>
      </c>
      <c r="B1762">
        <v>303409593</v>
      </c>
      <c r="C1762" t="s">
        <v>1196</v>
      </c>
      <c r="D1762">
        <v>120</v>
      </c>
      <c r="E1762" t="s">
        <v>1202</v>
      </c>
      <c r="F1762" t="s">
        <v>1173</v>
      </c>
    </row>
    <row r="1763" spans="1:6" x14ac:dyDescent="0.25">
      <c r="A1763" t="s">
        <v>1310</v>
      </c>
      <c r="B1763">
        <v>303409593</v>
      </c>
      <c r="C1763" t="s">
        <v>1196</v>
      </c>
      <c r="D1763">
        <v>120</v>
      </c>
      <c r="E1763" t="s">
        <v>1202</v>
      </c>
      <c r="F1763" t="s">
        <v>1173</v>
      </c>
    </row>
    <row r="1764" spans="1:6" x14ac:dyDescent="0.25">
      <c r="A1764" t="s">
        <v>9203</v>
      </c>
      <c r="B1764">
        <v>303409593</v>
      </c>
      <c r="C1764" t="s">
        <v>1196</v>
      </c>
      <c r="D1764">
        <v>120</v>
      </c>
      <c r="E1764" t="s">
        <v>1202</v>
      </c>
      <c r="F1764" t="s">
        <v>1173</v>
      </c>
    </row>
    <row r="1765" spans="1:6" x14ac:dyDescent="0.25">
      <c r="A1765" t="s">
        <v>9202</v>
      </c>
      <c r="B1765">
        <v>303409593</v>
      </c>
      <c r="C1765" t="s">
        <v>1196</v>
      </c>
      <c r="D1765">
        <v>120</v>
      </c>
      <c r="E1765" t="s">
        <v>1202</v>
      </c>
      <c r="F1765" t="s">
        <v>1173</v>
      </c>
    </row>
    <row r="1766" spans="1:6" x14ac:dyDescent="0.25">
      <c r="A1766" t="s">
        <v>1309</v>
      </c>
      <c r="B1766">
        <v>303409593</v>
      </c>
      <c r="C1766" t="s">
        <v>1196</v>
      </c>
      <c r="D1766">
        <v>120</v>
      </c>
      <c r="E1766" t="s">
        <v>1202</v>
      </c>
      <c r="F1766" t="s">
        <v>1173</v>
      </c>
    </row>
    <row r="1767" spans="1:6" x14ac:dyDescent="0.25">
      <c r="A1767" t="s">
        <v>9201</v>
      </c>
      <c r="B1767">
        <v>303409593</v>
      </c>
      <c r="C1767" t="s">
        <v>1196</v>
      </c>
      <c r="D1767">
        <v>120</v>
      </c>
      <c r="E1767" t="s">
        <v>1202</v>
      </c>
      <c r="F1767" t="s">
        <v>1173</v>
      </c>
    </row>
    <row r="1768" spans="1:6" x14ac:dyDescent="0.25">
      <c r="A1768" t="s">
        <v>1308</v>
      </c>
      <c r="B1768">
        <v>303409593</v>
      </c>
      <c r="C1768" t="s">
        <v>1196</v>
      </c>
      <c r="D1768">
        <v>120</v>
      </c>
      <c r="E1768" t="s">
        <v>1202</v>
      </c>
      <c r="F1768" t="s">
        <v>1173</v>
      </c>
    </row>
    <row r="1769" spans="1:6" x14ac:dyDescent="0.25">
      <c r="A1769" t="s">
        <v>1231</v>
      </c>
      <c r="B1769">
        <v>303409593</v>
      </c>
      <c r="C1769" t="s">
        <v>1196</v>
      </c>
      <c r="D1769">
        <v>120</v>
      </c>
      <c r="E1769" t="s">
        <v>1202</v>
      </c>
      <c r="F1769" t="s">
        <v>1173</v>
      </c>
    </row>
    <row r="1770" spans="1:6" x14ac:dyDescent="0.25">
      <c r="A1770" t="s">
        <v>1230</v>
      </c>
      <c r="B1770">
        <v>303409593</v>
      </c>
      <c r="C1770" t="s">
        <v>1196</v>
      </c>
      <c r="D1770">
        <v>120</v>
      </c>
      <c r="E1770" t="s">
        <v>1202</v>
      </c>
      <c r="F1770" t="s">
        <v>1173</v>
      </c>
    </row>
    <row r="1771" spans="1:6" x14ac:dyDescent="0.25">
      <c r="A1771" t="s">
        <v>1229</v>
      </c>
      <c r="B1771">
        <v>303409593</v>
      </c>
      <c r="C1771" t="s">
        <v>1196</v>
      </c>
      <c r="D1771">
        <v>120</v>
      </c>
      <c r="E1771" t="s">
        <v>1202</v>
      </c>
      <c r="F1771" t="s">
        <v>1173</v>
      </c>
    </row>
    <row r="1772" spans="1:6" x14ac:dyDescent="0.25">
      <c r="A1772" t="s">
        <v>1228</v>
      </c>
      <c r="B1772">
        <v>303409593</v>
      </c>
      <c r="C1772" t="s">
        <v>1196</v>
      </c>
      <c r="D1772">
        <v>120</v>
      </c>
      <c r="E1772" t="s">
        <v>1202</v>
      </c>
      <c r="F1772" t="s">
        <v>1173</v>
      </c>
    </row>
    <row r="1773" spans="1:6" x14ac:dyDescent="0.25">
      <c r="A1773" t="s">
        <v>9167</v>
      </c>
      <c r="B1773">
        <v>303409593</v>
      </c>
      <c r="C1773" t="s">
        <v>1196</v>
      </c>
      <c r="D1773">
        <v>120</v>
      </c>
      <c r="E1773" t="s">
        <v>1202</v>
      </c>
      <c r="F1773" t="s">
        <v>1173</v>
      </c>
    </row>
    <row r="1774" spans="1:6" x14ac:dyDescent="0.25">
      <c r="A1774" t="s">
        <v>1227</v>
      </c>
      <c r="B1774">
        <v>303409593</v>
      </c>
      <c r="C1774" t="s">
        <v>1196</v>
      </c>
      <c r="D1774">
        <v>120</v>
      </c>
      <c r="E1774" t="s">
        <v>1202</v>
      </c>
      <c r="F1774" t="s">
        <v>1173</v>
      </c>
    </row>
    <row r="1775" spans="1:6" x14ac:dyDescent="0.25">
      <c r="A1775" t="s">
        <v>1226</v>
      </c>
      <c r="B1775">
        <v>303409593</v>
      </c>
      <c r="C1775" t="s">
        <v>1196</v>
      </c>
      <c r="D1775">
        <v>120</v>
      </c>
      <c r="E1775" t="s">
        <v>1202</v>
      </c>
      <c r="F1775" t="s">
        <v>1173</v>
      </c>
    </row>
    <row r="1776" spans="1:6" x14ac:dyDescent="0.25">
      <c r="A1776" t="s">
        <v>9166</v>
      </c>
      <c r="B1776">
        <v>303409593</v>
      </c>
      <c r="C1776" t="s">
        <v>1196</v>
      </c>
      <c r="D1776">
        <v>120</v>
      </c>
      <c r="E1776" t="s">
        <v>1202</v>
      </c>
      <c r="F1776" t="s">
        <v>1173</v>
      </c>
    </row>
    <row r="1777" spans="1:6" x14ac:dyDescent="0.25">
      <c r="A1777" t="s">
        <v>6573</v>
      </c>
      <c r="B1777">
        <v>662025196</v>
      </c>
      <c r="C1777" t="s">
        <v>4747</v>
      </c>
      <c r="D1777">
        <v>120</v>
      </c>
      <c r="E1777" t="s">
        <v>6572</v>
      </c>
      <c r="F1777" t="s">
        <v>1173</v>
      </c>
    </row>
    <row r="1778" spans="1:6" x14ac:dyDescent="0.25">
      <c r="A1778" t="s">
        <v>1225</v>
      </c>
      <c r="B1778">
        <v>303409593</v>
      </c>
      <c r="C1778" t="s">
        <v>1196</v>
      </c>
      <c r="D1778">
        <v>120</v>
      </c>
      <c r="E1778" t="s">
        <v>1202</v>
      </c>
      <c r="F1778" t="s">
        <v>1173</v>
      </c>
    </row>
    <row r="1779" spans="1:6" x14ac:dyDescent="0.25">
      <c r="A1779" t="s">
        <v>1224</v>
      </c>
      <c r="B1779">
        <v>303409593</v>
      </c>
      <c r="C1779" t="s">
        <v>1196</v>
      </c>
      <c r="D1779">
        <v>120</v>
      </c>
      <c r="E1779" t="s">
        <v>1202</v>
      </c>
      <c r="F1779" t="s">
        <v>1173</v>
      </c>
    </row>
    <row r="1780" spans="1:6" x14ac:dyDescent="0.25">
      <c r="A1780" t="s">
        <v>1223</v>
      </c>
      <c r="B1780">
        <v>303409593</v>
      </c>
      <c r="C1780" t="s">
        <v>1196</v>
      </c>
      <c r="D1780">
        <v>120</v>
      </c>
      <c r="E1780" t="s">
        <v>1202</v>
      </c>
      <c r="F1780" t="s">
        <v>1173</v>
      </c>
    </row>
    <row r="1781" spans="1:6" x14ac:dyDescent="0.25">
      <c r="A1781" t="s">
        <v>1222</v>
      </c>
      <c r="B1781">
        <v>303409593</v>
      </c>
      <c r="C1781" t="s">
        <v>1196</v>
      </c>
      <c r="D1781">
        <v>120</v>
      </c>
      <c r="E1781" t="s">
        <v>1202</v>
      </c>
      <c r="F1781" t="s">
        <v>1173</v>
      </c>
    </row>
    <row r="1782" spans="1:6" x14ac:dyDescent="0.25">
      <c r="A1782" t="s">
        <v>1221</v>
      </c>
      <c r="B1782">
        <v>303409593</v>
      </c>
      <c r="C1782" t="s">
        <v>1196</v>
      </c>
      <c r="D1782">
        <v>120</v>
      </c>
      <c r="E1782" t="s">
        <v>1202</v>
      </c>
      <c r="F1782" t="s">
        <v>1173</v>
      </c>
    </row>
    <row r="1783" spans="1:6" x14ac:dyDescent="0.25">
      <c r="A1783" t="s">
        <v>1220</v>
      </c>
      <c r="B1783">
        <v>303409593</v>
      </c>
      <c r="C1783" t="s">
        <v>1196</v>
      </c>
      <c r="D1783">
        <v>120</v>
      </c>
      <c r="E1783" t="s">
        <v>1202</v>
      </c>
      <c r="F1783" t="s">
        <v>1173</v>
      </c>
    </row>
    <row r="1784" spans="1:6" x14ac:dyDescent="0.25">
      <c r="A1784" t="s">
        <v>1219</v>
      </c>
      <c r="B1784">
        <v>303409593</v>
      </c>
      <c r="C1784" t="s">
        <v>1196</v>
      </c>
      <c r="D1784">
        <v>120</v>
      </c>
      <c r="E1784" t="s">
        <v>1202</v>
      </c>
      <c r="F1784" t="s">
        <v>1173</v>
      </c>
    </row>
    <row r="1785" spans="1:6" x14ac:dyDescent="0.25">
      <c r="A1785" t="s">
        <v>1218</v>
      </c>
      <c r="B1785">
        <v>303409593</v>
      </c>
      <c r="C1785" t="s">
        <v>1196</v>
      </c>
      <c r="D1785">
        <v>120</v>
      </c>
      <c r="E1785" t="s">
        <v>1202</v>
      </c>
      <c r="F1785" t="s">
        <v>1173</v>
      </c>
    </row>
    <row r="1786" spans="1:6" x14ac:dyDescent="0.25">
      <c r="A1786" t="s">
        <v>11557</v>
      </c>
      <c r="B1786">
        <v>402932636</v>
      </c>
      <c r="C1786" t="s">
        <v>11556</v>
      </c>
      <c r="D1786">
        <v>120</v>
      </c>
      <c r="E1786" t="s">
        <v>2424</v>
      </c>
      <c r="F1786" t="s">
        <v>1173</v>
      </c>
    </row>
    <row r="1787" spans="1:6" x14ac:dyDescent="0.25">
      <c r="A1787" t="s">
        <v>16908</v>
      </c>
      <c r="B1787">
        <v>524959236</v>
      </c>
      <c r="C1787" t="s">
        <v>4891</v>
      </c>
      <c r="D1787">
        <v>111</v>
      </c>
      <c r="E1787" t="s">
        <v>2424</v>
      </c>
      <c r="F1787" t="s">
        <v>1173</v>
      </c>
    </row>
    <row r="1788" spans="1:6" x14ac:dyDescent="0.25">
      <c r="A1788" t="s">
        <v>16907</v>
      </c>
      <c r="B1788">
        <v>524959236</v>
      </c>
      <c r="C1788" t="s">
        <v>4891</v>
      </c>
      <c r="D1788">
        <v>111</v>
      </c>
      <c r="E1788" t="s">
        <v>2424</v>
      </c>
      <c r="F1788" t="s">
        <v>1173</v>
      </c>
    </row>
    <row r="1789" spans="1:6" x14ac:dyDescent="0.25">
      <c r="A1789" t="s">
        <v>17065</v>
      </c>
      <c r="B1789">
        <v>413901760</v>
      </c>
      <c r="C1789" t="s">
        <v>5346</v>
      </c>
      <c r="D1789">
        <v>120</v>
      </c>
      <c r="E1789" t="s">
        <v>351</v>
      </c>
      <c r="F1789" t="s">
        <v>1173</v>
      </c>
    </row>
    <row r="1790" spans="1:6" x14ac:dyDescent="0.25">
      <c r="A1790" t="s">
        <v>1329</v>
      </c>
      <c r="B1790">
        <v>302178629</v>
      </c>
      <c r="C1790" t="s">
        <v>1328</v>
      </c>
      <c r="D1790">
        <v>120</v>
      </c>
      <c r="E1790" t="s">
        <v>1327</v>
      </c>
      <c r="F1790" t="s">
        <v>1173</v>
      </c>
    </row>
    <row r="1791" spans="1:6" x14ac:dyDescent="0.25">
      <c r="A1791" t="s">
        <v>6135</v>
      </c>
      <c r="B1791">
        <v>413901760</v>
      </c>
      <c r="C1791" t="s">
        <v>5346</v>
      </c>
      <c r="D1791">
        <v>120</v>
      </c>
      <c r="E1791" t="s">
        <v>351</v>
      </c>
      <c r="F1791" t="s">
        <v>1173</v>
      </c>
    </row>
    <row r="1792" spans="1:6" x14ac:dyDescent="0.25">
      <c r="A1792" t="s">
        <v>17522</v>
      </c>
      <c r="B1792">
        <v>413901760</v>
      </c>
      <c r="C1792" t="s">
        <v>5346</v>
      </c>
      <c r="D1792">
        <v>120</v>
      </c>
      <c r="E1792" t="s">
        <v>351</v>
      </c>
      <c r="F1792" t="s">
        <v>1173</v>
      </c>
    </row>
    <row r="1793" spans="1:6" x14ac:dyDescent="0.25">
      <c r="A1793" t="s">
        <v>6565</v>
      </c>
      <c r="B1793">
        <v>662025196</v>
      </c>
      <c r="C1793" t="s">
        <v>4747</v>
      </c>
      <c r="D1793">
        <v>120</v>
      </c>
      <c r="E1793" t="s">
        <v>5409</v>
      </c>
      <c r="F1793" t="s">
        <v>1173</v>
      </c>
    </row>
    <row r="1794" spans="1:6" x14ac:dyDescent="0.25">
      <c r="A1794" t="s">
        <v>17064</v>
      </c>
      <c r="B1794">
        <v>413901760</v>
      </c>
      <c r="C1794" t="s">
        <v>5346</v>
      </c>
      <c r="D1794">
        <v>120</v>
      </c>
      <c r="E1794" t="s">
        <v>351</v>
      </c>
      <c r="F1794" t="s">
        <v>1173</v>
      </c>
    </row>
    <row r="1795" spans="1:6" x14ac:dyDescent="0.25">
      <c r="A1795" t="s">
        <v>1217</v>
      </c>
      <c r="B1795">
        <v>303409593</v>
      </c>
      <c r="C1795" t="s">
        <v>1196</v>
      </c>
      <c r="D1795">
        <v>120</v>
      </c>
      <c r="E1795" t="s">
        <v>1202</v>
      </c>
      <c r="F1795" t="s">
        <v>1173</v>
      </c>
    </row>
    <row r="1796" spans="1:6" x14ac:dyDescent="0.25">
      <c r="A1796" t="s">
        <v>9164</v>
      </c>
      <c r="B1796">
        <v>303409593</v>
      </c>
      <c r="C1796" t="s">
        <v>1196</v>
      </c>
      <c r="D1796">
        <v>120</v>
      </c>
      <c r="E1796" t="s">
        <v>1202</v>
      </c>
      <c r="F1796" t="s">
        <v>1173</v>
      </c>
    </row>
    <row r="1797" spans="1:6" x14ac:dyDescent="0.25">
      <c r="A1797" t="s">
        <v>9163</v>
      </c>
      <c r="B1797">
        <v>303409593</v>
      </c>
      <c r="C1797" t="s">
        <v>1196</v>
      </c>
      <c r="D1797">
        <v>120</v>
      </c>
      <c r="E1797" t="s">
        <v>1202</v>
      </c>
      <c r="F1797" t="s">
        <v>1173</v>
      </c>
    </row>
    <row r="1798" spans="1:6" x14ac:dyDescent="0.25">
      <c r="A1798" t="s">
        <v>9162</v>
      </c>
      <c r="B1798">
        <v>303409593</v>
      </c>
      <c r="C1798" t="s">
        <v>1196</v>
      </c>
      <c r="D1798">
        <v>120</v>
      </c>
      <c r="E1798" t="s">
        <v>1202</v>
      </c>
      <c r="F1798" t="s">
        <v>1173</v>
      </c>
    </row>
    <row r="1799" spans="1:6" x14ac:dyDescent="0.25">
      <c r="A1799" t="s">
        <v>9161</v>
      </c>
      <c r="B1799">
        <v>303409593</v>
      </c>
      <c r="C1799" t="s">
        <v>1196</v>
      </c>
      <c r="D1799">
        <v>120</v>
      </c>
      <c r="E1799" t="s">
        <v>1202</v>
      </c>
      <c r="F1799" t="s">
        <v>1173</v>
      </c>
    </row>
    <row r="1800" spans="1:6" x14ac:dyDescent="0.25">
      <c r="A1800" t="s">
        <v>1216</v>
      </c>
      <c r="B1800">
        <v>303409593</v>
      </c>
      <c r="C1800" t="s">
        <v>1196</v>
      </c>
      <c r="D1800">
        <v>120</v>
      </c>
      <c r="E1800" t="s">
        <v>1202</v>
      </c>
      <c r="F1800" t="s">
        <v>1173</v>
      </c>
    </row>
    <row r="1801" spans="1:6" x14ac:dyDescent="0.25">
      <c r="A1801" t="s">
        <v>1215</v>
      </c>
      <c r="B1801">
        <v>303409593</v>
      </c>
      <c r="C1801" t="s">
        <v>1196</v>
      </c>
      <c r="D1801">
        <v>120</v>
      </c>
      <c r="E1801" t="s">
        <v>1202</v>
      </c>
      <c r="F1801" t="s">
        <v>1173</v>
      </c>
    </row>
    <row r="1802" spans="1:6" x14ac:dyDescent="0.25">
      <c r="A1802" t="s">
        <v>1214</v>
      </c>
      <c r="B1802">
        <v>303409593</v>
      </c>
      <c r="C1802" t="s">
        <v>1196</v>
      </c>
      <c r="D1802">
        <v>120</v>
      </c>
      <c r="E1802" t="s">
        <v>1202</v>
      </c>
      <c r="F1802" t="s">
        <v>1173</v>
      </c>
    </row>
    <row r="1803" spans="1:6" x14ac:dyDescent="0.25">
      <c r="A1803" t="s">
        <v>1213</v>
      </c>
      <c r="B1803">
        <v>303409593</v>
      </c>
      <c r="C1803" t="s">
        <v>1196</v>
      </c>
      <c r="D1803">
        <v>120</v>
      </c>
      <c r="E1803" t="s">
        <v>1202</v>
      </c>
      <c r="F1803" t="s">
        <v>1173</v>
      </c>
    </row>
    <row r="1804" spans="1:6" x14ac:dyDescent="0.25">
      <c r="A1804" t="s">
        <v>1307</v>
      </c>
      <c r="B1804">
        <v>303409593</v>
      </c>
      <c r="C1804" t="s">
        <v>1196</v>
      </c>
      <c r="D1804">
        <v>120</v>
      </c>
      <c r="E1804" t="s">
        <v>1202</v>
      </c>
      <c r="F1804" t="s">
        <v>1173</v>
      </c>
    </row>
    <row r="1805" spans="1:6" x14ac:dyDescent="0.25">
      <c r="A1805" t="s">
        <v>1306</v>
      </c>
      <c r="B1805">
        <v>303409593</v>
      </c>
      <c r="C1805" t="s">
        <v>1196</v>
      </c>
      <c r="D1805">
        <v>120</v>
      </c>
      <c r="E1805" t="s">
        <v>1202</v>
      </c>
      <c r="F1805" t="s">
        <v>1173</v>
      </c>
    </row>
    <row r="1806" spans="1:6" x14ac:dyDescent="0.25">
      <c r="A1806" t="s">
        <v>16916</v>
      </c>
      <c r="B1806">
        <v>524959236</v>
      </c>
      <c r="C1806" t="s">
        <v>4891</v>
      </c>
      <c r="D1806">
        <v>111</v>
      </c>
      <c r="E1806" t="s">
        <v>2424</v>
      </c>
      <c r="F1806" t="s">
        <v>1173</v>
      </c>
    </row>
    <row r="1807" spans="1:6" x14ac:dyDescent="0.25">
      <c r="A1807" t="s">
        <v>1305</v>
      </c>
      <c r="B1807">
        <v>303409593</v>
      </c>
      <c r="C1807" t="s">
        <v>1196</v>
      </c>
      <c r="D1807">
        <v>120</v>
      </c>
      <c r="E1807" t="s">
        <v>1202</v>
      </c>
      <c r="F1807" t="s">
        <v>1173</v>
      </c>
    </row>
    <row r="1808" spans="1:6" x14ac:dyDescent="0.25">
      <c r="A1808" t="s">
        <v>1304</v>
      </c>
      <c r="B1808">
        <v>303409593</v>
      </c>
      <c r="C1808" t="s">
        <v>1196</v>
      </c>
      <c r="D1808">
        <v>120</v>
      </c>
      <c r="E1808" t="s">
        <v>1202</v>
      </c>
      <c r="F1808" t="s">
        <v>1173</v>
      </c>
    </row>
    <row r="1809" spans="1:6" x14ac:dyDescent="0.25">
      <c r="A1809" t="s">
        <v>1303</v>
      </c>
      <c r="B1809">
        <v>303409593</v>
      </c>
      <c r="C1809" t="s">
        <v>1196</v>
      </c>
      <c r="D1809">
        <v>120</v>
      </c>
      <c r="E1809" t="s">
        <v>1202</v>
      </c>
      <c r="F1809" t="s">
        <v>1173</v>
      </c>
    </row>
    <row r="1810" spans="1:6" x14ac:dyDescent="0.25">
      <c r="A1810" t="s">
        <v>1302</v>
      </c>
      <c r="B1810">
        <v>303409593</v>
      </c>
      <c r="C1810" t="s">
        <v>1196</v>
      </c>
      <c r="D1810">
        <v>120</v>
      </c>
      <c r="E1810" t="s">
        <v>1202</v>
      </c>
      <c r="F1810" t="s">
        <v>1173</v>
      </c>
    </row>
    <row r="1811" spans="1:6" x14ac:dyDescent="0.25">
      <c r="A1811" t="s">
        <v>1301</v>
      </c>
      <c r="B1811">
        <v>303409593</v>
      </c>
      <c r="C1811" t="s">
        <v>1196</v>
      </c>
      <c r="D1811">
        <v>120</v>
      </c>
      <c r="E1811" t="s">
        <v>1202</v>
      </c>
      <c r="F1811" t="s">
        <v>1173</v>
      </c>
    </row>
    <row r="1812" spans="1:6" x14ac:dyDescent="0.25">
      <c r="A1812" t="s">
        <v>1300</v>
      </c>
      <c r="B1812">
        <v>303409593</v>
      </c>
      <c r="C1812" t="s">
        <v>1196</v>
      </c>
      <c r="D1812">
        <v>120</v>
      </c>
      <c r="E1812" t="s">
        <v>1202</v>
      </c>
      <c r="F1812" t="s">
        <v>1173</v>
      </c>
    </row>
    <row r="1813" spans="1:6" x14ac:dyDescent="0.25">
      <c r="A1813" t="s">
        <v>1299</v>
      </c>
      <c r="B1813">
        <v>303409593</v>
      </c>
      <c r="C1813" t="s">
        <v>1196</v>
      </c>
      <c r="D1813">
        <v>120</v>
      </c>
      <c r="E1813" t="s">
        <v>1202</v>
      </c>
      <c r="F1813" t="s">
        <v>1173</v>
      </c>
    </row>
    <row r="1814" spans="1:6" x14ac:dyDescent="0.25">
      <c r="A1814" t="s">
        <v>6574</v>
      </c>
      <c r="B1814">
        <v>662025196</v>
      </c>
      <c r="C1814" t="s">
        <v>4747</v>
      </c>
      <c r="D1814">
        <v>120</v>
      </c>
      <c r="E1814" t="s">
        <v>1202</v>
      </c>
      <c r="F1814" t="s">
        <v>1173</v>
      </c>
    </row>
    <row r="1815" spans="1:6" x14ac:dyDescent="0.25">
      <c r="A1815" t="s">
        <v>1212</v>
      </c>
      <c r="B1815">
        <v>303409593</v>
      </c>
      <c r="C1815" t="s">
        <v>1196</v>
      </c>
      <c r="D1815">
        <v>120</v>
      </c>
      <c r="E1815" t="s">
        <v>1202</v>
      </c>
      <c r="F1815" t="s">
        <v>1173</v>
      </c>
    </row>
    <row r="1816" spans="1:6" x14ac:dyDescent="0.25">
      <c r="A1816" t="s">
        <v>9160</v>
      </c>
      <c r="B1816">
        <v>303409593</v>
      </c>
      <c r="C1816" t="s">
        <v>1196</v>
      </c>
      <c r="D1816">
        <v>120</v>
      </c>
      <c r="E1816" t="s">
        <v>1202</v>
      </c>
      <c r="F1816" t="s">
        <v>1173</v>
      </c>
    </row>
    <row r="1817" spans="1:6" x14ac:dyDescent="0.25">
      <c r="A1817" t="s">
        <v>1211</v>
      </c>
      <c r="B1817">
        <v>303409593</v>
      </c>
      <c r="C1817" t="s">
        <v>1196</v>
      </c>
      <c r="D1817">
        <v>120</v>
      </c>
      <c r="E1817" t="s">
        <v>1202</v>
      </c>
      <c r="F1817" t="s">
        <v>1173</v>
      </c>
    </row>
    <row r="1818" spans="1:6" x14ac:dyDescent="0.25">
      <c r="A1818" t="s">
        <v>9159</v>
      </c>
      <c r="B1818">
        <v>303409593</v>
      </c>
      <c r="C1818" t="s">
        <v>1196</v>
      </c>
      <c r="D1818">
        <v>120</v>
      </c>
      <c r="E1818" t="s">
        <v>1202</v>
      </c>
      <c r="F1818" t="s">
        <v>1173</v>
      </c>
    </row>
    <row r="1819" spans="1:6" x14ac:dyDescent="0.25">
      <c r="A1819" t="s">
        <v>9158</v>
      </c>
      <c r="B1819">
        <v>303409593</v>
      </c>
      <c r="C1819" t="s">
        <v>1196</v>
      </c>
      <c r="D1819">
        <v>120</v>
      </c>
      <c r="E1819" t="s">
        <v>1202</v>
      </c>
      <c r="F1819" t="s">
        <v>1173</v>
      </c>
    </row>
    <row r="1820" spans="1:6" x14ac:dyDescent="0.25">
      <c r="A1820" t="s">
        <v>1210</v>
      </c>
      <c r="B1820">
        <v>303409593</v>
      </c>
      <c r="C1820" t="s">
        <v>1196</v>
      </c>
      <c r="D1820">
        <v>120</v>
      </c>
      <c r="E1820" t="s">
        <v>1202</v>
      </c>
      <c r="F1820" t="s">
        <v>1173</v>
      </c>
    </row>
    <row r="1821" spans="1:6" x14ac:dyDescent="0.25">
      <c r="A1821" t="s">
        <v>9157</v>
      </c>
      <c r="B1821">
        <v>303409593</v>
      </c>
      <c r="C1821" t="s">
        <v>1196</v>
      </c>
      <c r="D1821">
        <v>120</v>
      </c>
      <c r="E1821" t="s">
        <v>1202</v>
      </c>
      <c r="F1821" t="s">
        <v>1173</v>
      </c>
    </row>
    <row r="1822" spans="1:6" x14ac:dyDescent="0.25">
      <c r="A1822" t="s">
        <v>9156</v>
      </c>
      <c r="B1822">
        <v>303409593</v>
      </c>
      <c r="C1822" t="s">
        <v>1196</v>
      </c>
      <c r="D1822">
        <v>120</v>
      </c>
      <c r="E1822" t="s">
        <v>1202</v>
      </c>
      <c r="F1822" t="s">
        <v>1173</v>
      </c>
    </row>
    <row r="1823" spans="1:6" x14ac:dyDescent="0.25">
      <c r="A1823" t="s">
        <v>1209</v>
      </c>
      <c r="B1823">
        <v>303409593</v>
      </c>
      <c r="C1823" t="s">
        <v>1196</v>
      </c>
      <c r="D1823">
        <v>120</v>
      </c>
      <c r="E1823" t="s">
        <v>1202</v>
      </c>
      <c r="F1823" t="s">
        <v>1173</v>
      </c>
    </row>
    <row r="1824" spans="1:6" x14ac:dyDescent="0.25">
      <c r="A1824" t="s">
        <v>1208</v>
      </c>
      <c r="B1824">
        <v>303409593</v>
      </c>
      <c r="C1824" t="s">
        <v>1196</v>
      </c>
      <c r="D1824">
        <v>120</v>
      </c>
      <c r="E1824" t="s">
        <v>1202</v>
      </c>
      <c r="F1824" t="s">
        <v>1173</v>
      </c>
    </row>
    <row r="1825" spans="1:6" x14ac:dyDescent="0.25">
      <c r="A1825" t="s">
        <v>9155</v>
      </c>
      <c r="B1825">
        <v>303409593</v>
      </c>
      <c r="C1825" t="s">
        <v>1196</v>
      </c>
      <c r="D1825">
        <v>120</v>
      </c>
      <c r="E1825" t="s">
        <v>1202</v>
      </c>
      <c r="F1825" t="s">
        <v>1173</v>
      </c>
    </row>
    <row r="1826" spans="1:6" x14ac:dyDescent="0.25">
      <c r="A1826" t="s">
        <v>9154</v>
      </c>
      <c r="B1826">
        <v>303409593</v>
      </c>
      <c r="C1826" t="s">
        <v>1196</v>
      </c>
      <c r="D1826">
        <v>120</v>
      </c>
      <c r="E1826" t="s">
        <v>1202</v>
      </c>
      <c r="F1826" t="s">
        <v>1173</v>
      </c>
    </row>
    <row r="1827" spans="1:6" x14ac:dyDescent="0.25">
      <c r="A1827" t="s">
        <v>1207</v>
      </c>
      <c r="B1827">
        <v>303409593</v>
      </c>
      <c r="C1827" t="s">
        <v>1196</v>
      </c>
      <c r="D1827">
        <v>120</v>
      </c>
      <c r="E1827" t="s">
        <v>1202</v>
      </c>
      <c r="F1827" t="s">
        <v>1173</v>
      </c>
    </row>
    <row r="1828" spans="1:6" x14ac:dyDescent="0.25">
      <c r="A1828" t="s">
        <v>1206</v>
      </c>
      <c r="B1828">
        <v>303409593</v>
      </c>
      <c r="C1828" t="s">
        <v>1196</v>
      </c>
      <c r="D1828">
        <v>120</v>
      </c>
      <c r="E1828" t="s">
        <v>1202</v>
      </c>
      <c r="F1828" t="s">
        <v>1173</v>
      </c>
    </row>
    <row r="1829" spans="1:6" x14ac:dyDescent="0.25">
      <c r="A1829" t="s">
        <v>1205</v>
      </c>
      <c r="B1829">
        <v>303409593</v>
      </c>
      <c r="C1829" t="s">
        <v>1196</v>
      </c>
      <c r="D1829">
        <v>120</v>
      </c>
      <c r="E1829" t="s">
        <v>1202</v>
      </c>
      <c r="F1829" t="s">
        <v>1173</v>
      </c>
    </row>
    <row r="1830" spans="1:6" x14ac:dyDescent="0.25">
      <c r="A1830" t="s">
        <v>1298</v>
      </c>
      <c r="B1830">
        <v>303409593</v>
      </c>
      <c r="C1830" t="s">
        <v>1196</v>
      </c>
      <c r="D1830">
        <v>120</v>
      </c>
      <c r="E1830" t="s">
        <v>1202</v>
      </c>
      <c r="F1830" t="s">
        <v>1173</v>
      </c>
    </row>
    <row r="1831" spans="1:6" x14ac:dyDescent="0.25">
      <c r="A1831" t="s">
        <v>17063</v>
      </c>
      <c r="B1831">
        <v>413901760</v>
      </c>
      <c r="C1831" t="s">
        <v>5346</v>
      </c>
      <c r="D1831">
        <v>120</v>
      </c>
      <c r="E1831" t="s">
        <v>351</v>
      </c>
      <c r="F1831" t="s">
        <v>1173</v>
      </c>
    </row>
    <row r="1832" spans="1:6" x14ac:dyDescent="0.25">
      <c r="A1832" t="s">
        <v>5575</v>
      </c>
      <c r="B1832">
        <v>413901760</v>
      </c>
      <c r="C1832" t="s">
        <v>5346</v>
      </c>
      <c r="D1832">
        <v>120</v>
      </c>
      <c r="E1832" t="s">
        <v>351</v>
      </c>
      <c r="F1832" t="s">
        <v>1173</v>
      </c>
    </row>
    <row r="1833" spans="1:6" x14ac:dyDescent="0.25">
      <c r="A1833" t="s">
        <v>17062</v>
      </c>
      <c r="B1833">
        <v>413901760</v>
      </c>
      <c r="C1833" t="s">
        <v>5346</v>
      </c>
      <c r="D1833">
        <v>120</v>
      </c>
      <c r="E1833" t="s">
        <v>351</v>
      </c>
      <c r="F1833" t="s">
        <v>1173</v>
      </c>
    </row>
    <row r="1834" spans="1:6" x14ac:dyDescent="0.25">
      <c r="A1834" t="s">
        <v>17061</v>
      </c>
      <c r="B1834">
        <v>413901760</v>
      </c>
      <c r="C1834" t="s">
        <v>5346</v>
      </c>
      <c r="D1834">
        <v>120</v>
      </c>
      <c r="E1834" t="s">
        <v>351</v>
      </c>
      <c r="F1834" t="s">
        <v>1173</v>
      </c>
    </row>
    <row r="1835" spans="1:6" x14ac:dyDescent="0.25">
      <c r="A1835" t="s">
        <v>428</v>
      </c>
      <c r="B1835" t="s">
        <v>17596</v>
      </c>
      <c r="C1835" t="s">
        <v>962</v>
      </c>
      <c r="D1835">
        <v>120</v>
      </c>
      <c r="E1835" t="s">
        <v>351</v>
      </c>
      <c r="F1835" t="s">
        <v>1173</v>
      </c>
    </row>
    <row r="1836" spans="1:6" x14ac:dyDescent="0.25">
      <c r="A1836" t="s">
        <v>1204</v>
      </c>
      <c r="B1836">
        <v>303409593</v>
      </c>
      <c r="C1836" t="s">
        <v>1196</v>
      </c>
      <c r="D1836">
        <v>120</v>
      </c>
      <c r="E1836" t="s">
        <v>1202</v>
      </c>
      <c r="F1836" t="s">
        <v>1173</v>
      </c>
    </row>
    <row r="1837" spans="1:6" x14ac:dyDescent="0.25">
      <c r="A1837" t="s">
        <v>1203</v>
      </c>
      <c r="B1837">
        <v>303409593</v>
      </c>
      <c r="C1837" t="s">
        <v>1196</v>
      </c>
      <c r="D1837">
        <v>120</v>
      </c>
      <c r="E1837" t="s">
        <v>1202</v>
      </c>
      <c r="F1837" t="s">
        <v>1173</v>
      </c>
    </row>
    <row r="1838" spans="1:6" x14ac:dyDescent="0.25">
      <c r="A1838" t="s">
        <v>9153</v>
      </c>
      <c r="B1838">
        <v>303409593</v>
      </c>
      <c r="C1838" t="s">
        <v>1196</v>
      </c>
      <c r="D1838">
        <v>120</v>
      </c>
      <c r="E1838" t="s">
        <v>1202</v>
      </c>
      <c r="F1838" t="s">
        <v>1173</v>
      </c>
    </row>
    <row r="1839" spans="1:6" x14ac:dyDescent="0.25">
      <c r="A1839" t="s">
        <v>9152</v>
      </c>
      <c r="B1839">
        <v>303409593</v>
      </c>
      <c r="C1839" t="s">
        <v>1196</v>
      </c>
      <c r="D1839">
        <v>120</v>
      </c>
      <c r="E1839" t="s">
        <v>1202</v>
      </c>
      <c r="F1839" t="s">
        <v>1173</v>
      </c>
    </row>
    <row r="1840" spans="1:6" x14ac:dyDescent="0.25">
      <c r="A1840" t="s">
        <v>17060</v>
      </c>
      <c r="B1840">
        <v>413901760</v>
      </c>
      <c r="C1840" t="s">
        <v>5346</v>
      </c>
      <c r="D1840">
        <v>120</v>
      </c>
      <c r="E1840" t="s">
        <v>351</v>
      </c>
      <c r="F1840" t="s">
        <v>1173</v>
      </c>
    </row>
    <row r="1841" spans="1:6" x14ac:dyDescent="0.25">
      <c r="A1841" t="s">
        <v>5574</v>
      </c>
      <c r="B1841">
        <v>413901760</v>
      </c>
      <c r="C1841" t="s">
        <v>5346</v>
      </c>
      <c r="D1841">
        <v>120</v>
      </c>
      <c r="E1841" t="s">
        <v>351</v>
      </c>
      <c r="F1841" t="s">
        <v>1173</v>
      </c>
    </row>
    <row r="1842" spans="1:6" x14ac:dyDescent="0.25">
      <c r="A1842" t="s">
        <v>17059</v>
      </c>
      <c r="B1842">
        <v>413901760</v>
      </c>
      <c r="C1842" t="s">
        <v>5346</v>
      </c>
      <c r="D1842">
        <v>120</v>
      </c>
      <c r="E1842" t="s">
        <v>351</v>
      </c>
      <c r="F1842" t="s">
        <v>1173</v>
      </c>
    </row>
    <row r="1843" spans="1:6" x14ac:dyDescent="0.25">
      <c r="A1843" t="s">
        <v>15751</v>
      </c>
      <c r="B1843">
        <v>552046955</v>
      </c>
      <c r="C1843" t="s">
        <v>1359</v>
      </c>
      <c r="D1843">
        <v>120</v>
      </c>
      <c r="E1843" t="s">
        <v>7766</v>
      </c>
      <c r="F1843" t="s">
        <v>1179</v>
      </c>
    </row>
    <row r="1844" spans="1:6" x14ac:dyDescent="0.25">
      <c r="A1844" t="s">
        <v>1539</v>
      </c>
      <c r="B1844">
        <v>449550649</v>
      </c>
      <c r="C1844" t="s">
        <v>1360</v>
      </c>
      <c r="D1844">
        <v>111</v>
      </c>
      <c r="E1844" t="s">
        <v>1525</v>
      </c>
      <c r="F1844" t="s">
        <v>1524</v>
      </c>
    </row>
    <row r="1845" spans="1:6" x14ac:dyDescent="0.25">
      <c r="A1845" t="s">
        <v>17058</v>
      </c>
      <c r="B1845">
        <v>413901760</v>
      </c>
      <c r="C1845" t="s">
        <v>5346</v>
      </c>
      <c r="D1845">
        <v>120</v>
      </c>
      <c r="E1845" t="s">
        <v>351</v>
      </c>
      <c r="F1845" t="s">
        <v>1173</v>
      </c>
    </row>
    <row r="1846" spans="1:6" x14ac:dyDescent="0.25">
      <c r="A1846" t="s">
        <v>5416</v>
      </c>
      <c r="B1846">
        <v>413901760</v>
      </c>
      <c r="C1846" t="s">
        <v>5346</v>
      </c>
      <c r="D1846">
        <v>120</v>
      </c>
      <c r="E1846" t="s">
        <v>5409</v>
      </c>
      <c r="F1846" t="s">
        <v>1173</v>
      </c>
    </row>
    <row r="1847" spans="1:6" x14ac:dyDescent="0.25">
      <c r="A1847" t="s">
        <v>11536</v>
      </c>
      <c r="B1847">
        <v>403267727</v>
      </c>
      <c r="C1847" t="s">
        <v>11534</v>
      </c>
      <c r="D1847">
        <v>120</v>
      </c>
      <c r="E1847" t="s">
        <v>11535</v>
      </c>
      <c r="F1847" t="s">
        <v>1181</v>
      </c>
    </row>
    <row r="1848" spans="1:6" x14ac:dyDescent="0.25">
      <c r="A1848" t="s">
        <v>9140</v>
      </c>
      <c r="B1848">
        <v>303656375</v>
      </c>
      <c r="C1848" t="s">
        <v>1017</v>
      </c>
      <c r="D1848">
        <v>115</v>
      </c>
      <c r="E1848" t="s">
        <v>9138</v>
      </c>
      <c r="F1848" t="s">
        <v>1177</v>
      </c>
    </row>
    <row r="1849" spans="1:6" x14ac:dyDescent="0.25">
      <c r="A1849" t="s">
        <v>5573</v>
      </c>
      <c r="B1849">
        <v>413901760</v>
      </c>
      <c r="C1849" t="s">
        <v>5346</v>
      </c>
      <c r="D1849">
        <v>120</v>
      </c>
      <c r="E1849" t="s">
        <v>351</v>
      </c>
      <c r="F1849" t="s">
        <v>1173</v>
      </c>
    </row>
    <row r="1850" spans="1:6" x14ac:dyDescent="0.25">
      <c r="A1850" t="s">
        <v>5572</v>
      </c>
      <c r="B1850">
        <v>413901760</v>
      </c>
      <c r="C1850" t="s">
        <v>5346</v>
      </c>
      <c r="D1850">
        <v>120</v>
      </c>
      <c r="E1850" t="s">
        <v>351</v>
      </c>
      <c r="F1850" t="s">
        <v>1173</v>
      </c>
    </row>
    <row r="1851" spans="1:6" x14ac:dyDescent="0.25">
      <c r="A1851" t="s">
        <v>17057</v>
      </c>
      <c r="B1851">
        <v>413901760</v>
      </c>
      <c r="C1851" t="s">
        <v>5346</v>
      </c>
      <c r="D1851">
        <v>120</v>
      </c>
      <c r="E1851" t="s">
        <v>351</v>
      </c>
      <c r="F1851" t="s">
        <v>1173</v>
      </c>
    </row>
    <row r="1852" spans="1:6" x14ac:dyDescent="0.25">
      <c r="A1852" t="s">
        <v>5571</v>
      </c>
      <c r="B1852">
        <v>413901760</v>
      </c>
      <c r="C1852" t="s">
        <v>5346</v>
      </c>
      <c r="D1852">
        <v>120</v>
      </c>
      <c r="E1852" t="s">
        <v>351</v>
      </c>
      <c r="F1852" t="s">
        <v>1173</v>
      </c>
    </row>
    <row r="1853" spans="1:6" x14ac:dyDescent="0.25">
      <c r="A1853" t="s">
        <v>17056</v>
      </c>
      <c r="B1853">
        <v>413901760</v>
      </c>
      <c r="C1853" t="s">
        <v>5346</v>
      </c>
      <c r="D1853">
        <v>120</v>
      </c>
      <c r="E1853" t="s">
        <v>351</v>
      </c>
      <c r="F1853" t="s">
        <v>1173</v>
      </c>
    </row>
    <row r="1854" spans="1:6" x14ac:dyDescent="0.25">
      <c r="A1854" t="s">
        <v>17055</v>
      </c>
      <c r="B1854">
        <v>413901760</v>
      </c>
      <c r="C1854" t="s">
        <v>5346</v>
      </c>
      <c r="D1854">
        <v>120</v>
      </c>
      <c r="E1854" t="s">
        <v>351</v>
      </c>
      <c r="F1854" t="s">
        <v>1173</v>
      </c>
    </row>
    <row r="1855" spans="1:6" x14ac:dyDescent="0.25">
      <c r="A1855" t="s">
        <v>5570</v>
      </c>
      <c r="B1855">
        <v>413901760</v>
      </c>
      <c r="C1855" t="s">
        <v>5346</v>
      </c>
      <c r="D1855">
        <v>120</v>
      </c>
      <c r="E1855" t="s">
        <v>351</v>
      </c>
      <c r="F1855" t="s">
        <v>1173</v>
      </c>
    </row>
    <row r="1856" spans="1:6" x14ac:dyDescent="0.25">
      <c r="A1856" t="s">
        <v>5569</v>
      </c>
      <c r="B1856">
        <v>413901760</v>
      </c>
      <c r="C1856" t="s">
        <v>5346</v>
      </c>
      <c r="D1856">
        <v>120</v>
      </c>
      <c r="E1856" t="s">
        <v>351</v>
      </c>
      <c r="F1856" t="s">
        <v>1173</v>
      </c>
    </row>
    <row r="1857" spans="1:6" x14ac:dyDescent="0.25">
      <c r="A1857" t="s">
        <v>5568</v>
      </c>
      <c r="B1857">
        <v>413901760</v>
      </c>
      <c r="C1857" t="s">
        <v>5346</v>
      </c>
      <c r="D1857">
        <v>120</v>
      </c>
      <c r="E1857" t="s">
        <v>351</v>
      </c>
      <c r="F1857" t="s">
        <v>1173</v>
      </c>
    </row>
    <row r="1858" spans="1:6" x14ac:dyDescent="0.25">
      <c r="A1858" t="s">
        <v>6695</v>
      </c>
      <c r="B1858">
        <v>582041943</v>
      </c>
      <c r="C1858" t="s">
        <v>6687</v>
      </c>
      <c r="D1858">
        <v>111</v>
      </c>
      <c r="E1858" t="s">
        <v>6686</v>
      </c>
      <c r="F1858" t="s">
        <v>1177</v>
      </c>
    </row>
    <row r="1859" spans="1:6" x14ac:dyDescent="0.25">
      <c r="A1859" t="s">
        <v>6694</v>
      </c>
      <c r="B1859">
        <v>582041943</v>
      </c>
      <c r="C1859" t="s">
        <v>6687</v>
      </c>
      <c r="D1859">
        <v>111</v>
      </c>
      <c r="E1859" t="s">
        <v>6686</v>
      </c>
      <c r="F1859" t="s">
        <v>1177</v>
      </c>
    </row>
    <row r="1860" spans="1:6" x14ac:dyDescent="0.25">
      <c r="A1860" t="s">
        <v>6693</v>
      </c>
      <c r="B1860">
        <v>582041943</v>
      </c>
      <c r="C1860" t="s">
        <v>6687</v>
      </c>
      <c r="D1860">
        <v>111</v>
      </c>
      <c r="E1860" t="s">
        <v>6686</v>
      </c>
      <c r="F1860" t="s">
        <v>1177</v>
      </c>
    </row>
    <row r="1861" spans="1:6" x14ac:dyDescent="0.25">
      <c r="A1861" t="s">
        <v>6692</v>
      </c>
      <c r="B1861">
        <v>582041943</v>
      </c>
      <c r="C1861" t="s">
        <v>6687</v>
      </c>
      <c r="D1861">
        <v>111</v>
      </c>
      <c r="E1861" t="s">
        <v>6686</v>
      </c>
      <c r="F1861" t="s">
        <v>1177</v>
      </c>
    </row>
    <row r="1862" spans="1:6" x14ac:dyDescent="0.25">
      <c r="A1862" t="s">
        <v>6691</v>
      </c>
      <c r="B1862">
        <v>582041943</v>
      </c>
      <c r="C1862" t="s">
        <v>6687</v>
      </c>
      <c r="D1862">
        <v>111</v>
      </c>
      <c r="E1862" t="s">
        <v>6686</v>
      </c>
      <c r="F1862" t="s">
        <v>1177</v>
      </c>
    </row>
    <row r="1863" spans="1:6" x14ac:dyDescent="0.25">
      <c r="A1863" t="s">
        <v>9151</v>
      </c>
      <c r="B1863">
        <v>303409593</v>
      </c>
      <c r="C1863" t="s">
        <v>1196</v>
      </c>
      <c r="D1863">
        <v>120</v>
      </c>
      <c r="E1863" t="s">
        <v>1202</v>
      </c>
      <c r="F1863" t="s">
        <v>1173</v>
      </c>
    </row>
    <row r="1864" spans="1:6" x14ac:dyDescent="0.25">
      <c r="A1864" t="s">
        <v>9217</v>
      </c>
      <c r="B1864">
        <v>303409593</v>
      </c>
      <c r="C1864" t="s">
        <v>1196</v>
      </c>
      <c r="D1864">
        <v>120</v>
      </c>
      <c r="E1864" t="s">
        <v>1325</v>
      </c>
      <c r="F1864" t="s">
        <v>1173</v>
      </c>
    </row>
    <row r="1865" spans="1:6" x14ac:dyDescent="0.25">
      <c r="A1865" t="s">
        <v>1326</v>
      </c>
      <c r="B1865">
        <v>303409593</v>
      </c>
      <c r="C1865" t="s">
        <v>1196</v>
      </c>
      <c r="D1865">
        <v>120</v>
      </c>
      <c r="E1865" t="s">
        <v>1325</v>
      </c>
      <c r="F1865" t="s">
        <v>1173</v>
      </c>
    </row>
    <row r="1866" spans="1:6" x14ac:dyDescent="0.25">
      <c r="A1866" t="s">
        <v>5567</v>
      </c>
      <c r="B1866">
        <v>413901760</v>
      </c>
      <c r="C1866" t="s">
        <v>5346</v>
      </c>
      <c r="D1866">
        <v>120</v>
      </c>
      <c r="E1866" t="s">
        <v>351</v>
      </c>
      <c r="F1866" t="s">
        <v>1173</v>
      </c>
    </row>
    <row r="1867" spans="1:6" x14ac:dyDescent="0.25">
      <c r="A1867" t="s">
        <v>16232</v>
      </c>
      <c r="B1867">
        <v>524959236</v>
      </c>
      <c r="C1867" t="s">
        <v>4891</v>
      </c>
      <c r="D1867">
        <v>120</v>
      </c>
      <c r="E1867" t="s">
        <v>2424</v>
      </c>
      <c r="F1867" t="s">
        <v>1173</v>
      </c>
    </row>
    <row r="1868" spans="1:6" x14ac:dyDescent="0.25">
      <c r="A1868" t="s">
        <v>17054</v>
      </c>
      <c r="B1868">
        <v>413901760</v>
      </c>
      <c r="C1868" t="s">
        <v>5346</v>
      </c>
      <c r="D1868">
        <v>120</v>
      </c>
      <c r="E1868" t="s">
        <v>351</v>
      </c>
      <c r="F1868" t="s">
        <v>1173</v>
      </c>
    </row>
    <row r="1869" spans="1:6" x14ac:dyDescent="0.25">
      <c r="A1869" t="s">
        <v>5566</v>
      </c>
      <c r="B1869">
        <v>413901760</v>
      </c>
      <c r="C1869" t="s">
        <v>5346</v>
      </c>
      <c r="D1869">
        <v>120</v>
      </c>
      <c r="E1869" t="s">
        <v>351</v>
      </c>
      <c r="F1869" t="s">
        <v>1173</v>
      </c>
    </row>
    <row r="1870" spans="1:6" x14ac:dyDescent="0.25">
      <c r="A1870" t="s">
        <v>14018</v>
      </c>
      <c r="B1870">
        <v>413901760</v>
      </c>
      <c r="C1870" t="s">
        <v>5346</v>
      </c>
      <c r="D1870">
        <v>120</v>
      </c>
      <c r="E1870" t="s">
        <v>351</v>
      </c>
      <c r="F1870" t="s">
        <v>1173</v>
      </c>
    </row>
    <row r="1871" spans="1:6" x14ac:dyDescent="0.25">
      <c r="A1871" t="s">
        <v>6567</v>
      </c>
      <c r="B1871">
        <v>662025196</v>
      </c>
      <c r="C1871" t="s">
        <v>4747</v>
      </c>
      <c r="D1871">
        <v>120</v>
      </c>
      <c r="E1871" t="s">
        <v>351</v>
      </c>
      <c r="F1871" t="s">
        <v>1173</v>
      </c>
    </row>
    <row r="1872" spans="1:6" x14ac:dyDescent="0.25">
      <c r="A1872" t="s">
        <v>17053</v>
      </c>
      <c r="B1872">
        <v>413901760</v>
      </c>
      <c r="C1872" t="s">
        <v>5346</v>
      </c>
      <c r="D1872">
        <v>120</v>
      </c>
      <c r="E1872" t="s">
        <v>351</v>
      </c>
      <c r="F1872" t="s">
        <v>1173</v>
      </c>
    </row>
    <row r="1873" spans="1:6" x14ac:dyDescent="0.25">
      <c r="A1873" t="s">
        <v>17052</v>
      </c>
      <c r="B1873">
        <v>413901760</v>
      </c>
      <c r="C1873" t="s">
        <v>5346</v>
      </c>
      <c r="D1873">
        <v>120</v>
      </c>
      <c r="E1873" t="s">
        <v>351</v>
      </c>
      <c r="F1873" t="s">
        <v>1173</v>
      </c>
    </row>
    <row r="1874" spans="1:6" x14ac:dyDescent="0.25">
      <c r="A1874" t="s">
        <v>5415</v>
      </c>
      <c r="B1874">
        <v>413901760</v>
      </c>
      <c r="C1874" t="s">
        <v>5346</v>
      </c>
      <c r="D1874">
        <v>120</v>
      </c>
      <c r="E1874" t="s">
        <v>5409</v>
      </c>
      <c r="F1874" t="s">
        <v>1173</v>
      </c>
    </row>
    <row r="1875" spans="1:6" x14ac:dyDescent="0.25">
      <c r="A1875" t="s">
        <v>17051</v>
      </c>
      <c r="B1875">
        <v>413901760</v>
      </c>
      <c r="C1875" t="s">
        <v>5346</v>
      </c>
      <c r="D1875">
        <v>120</v>
      </c>
      <c r="E1875" t="s">
        <v>351</v>
      </c>
      <c r="F1875" t="s">
        <v>1173</v>
      </c>
    </row>
    <row r="1876" spans="1:6" x14ac:dyDescent="0.25">
      <c r="A1876" t="s">
        <v>16919</v>
      </c>
      <c r="B1876">
        <v>499388593</v>
      </c>
      <c r="C1876" t="s">
        <v>16918</v>
      </c>
      <c r="D1876">
        <v>120</v>
      </c>
      <c r="E1876" t="s">
        <v>16917</v>
      </c>
      <c r="F1876" t="s">
        <v>1173</v>
      </c>
    </row>
    <row r="1877" spans="1:6" x14ac:dyDescent="0.25">
      <c r="A1877" t="s">
        <v>5565</v>
      </c>
      <c r="B1877">
        <v>413901760</v>
      </c>
      <c r="C1877" t="s">
        <v>5346</v>
      </c>
      <c r="D1877">
        <v>120</v>
      </c>
      <c r="E1877" t="s">
        <v>351</v>
      </c>
      <c r="F1877" t="s">
        <v>1173</v>
      </c>
    </row>
    <row r="1878" spans="1:6" x14ac:dyDescent="0.25">
      <c r="A1878" t="s">
        <v>7482</v>
      </c>
      <c r="B1878">
        <v>347706095</v>
      </c>
      <c r="C1878" t="s">
        <v>1074</v>
      </c>
      <c r="D1878">
        <v>111</v>
      </c>
      <c r="E1878" t="s">
        <v>430</v>
      </c>
      <c r="F1878" t="s">
        <v>1174</v>
      </c>
    </row>
    <row r="1879" spans="1:6" x14ac:dyDescent="0.25">
      <c r="A1879" t="s">
        <v>5564</v>
      </c>
      <c r="B1879">
        <v>413901760</v>
      </c>
      <c r="C1879" t="s">
        <v>5346</v>
      </c>
      <c r="D1879">
        <v>120</v>
      </c>
      <c r="E1879" t="s">
        <v>351</v>
      </c>
      <c r="F1879" t="s">
        <v>1173</v>
      </c>
    </row>
    <row r="1880" spans="1:6" x14ac:dyDescent="0.25">
      <c r="A1880" t="s">
        <v>17050</v>
      </c>
      <c r="B1880">
        <v>413901760</v>
      </c>
      <c r="C1880" t="s">
        <v>5346</v>
      </c>
      <c r="D1880">
        <v>120</v>
      </c>
      <c r="E1880" t="s">
        <v>351</v>
      </c>
      <c r="F1880" t="s">
        <v>1173</v>
      </c>
    </row>
    <row r="1881" spans="1:6" x14ac:dyDescent="0.25">
      <c r="A1881" t="s">
        <v>17049</v>
      </c>
      <c r="B1881">
        <v>413901760</v>
      </c>
      <c r="C1881" t="s">
        <v>5346</v>
      </c>
      <c r="D1881">
        <v>120</v>
      </c>
      <c r="E1881" t="s">
        <v>351</v>
      </c>
      <c r="F1881" t="s">
        <v>1173</v>
      </c>
    </row>
    <row r="1882" spans="1:6" x14ac:dyDescent="0.25">
      <c r="A1882" t="s">
        <v>17048</v>
      </c>
      <c r="B1882">
        <v>413901760</v>
      </c>
      <c r="C1882" t="s">
        <v>5346</v>
      </c>
      <c r="D1882">
        <v>120</v>
      </c>
      <c r="E1882" t="s">
        <v>351</v>
      </c>
      <c r="F1882" t="s">
        <v>1173</v>
      </c>
    </row>
    <row r="1883" spans="1:6" x14ac:dyDescent="0.25">
      <c r="A1883" t="s">
        <v>17047</v>
      </c>
      <c r="B1883">
        <v>413901760</v>
      </c>
      <c r="C1883" t="s">
        <v>5346</v>
      </c>
      <c r="D1883">
        <v>120</v>
      </c>
      <c r="E1883" t="s">
        <v>351</v>
      </c>
      <c r="F1883" t="s">
        <v>1173</v>
      </c>
    </row>
    <row r="1884" spans="1:6" x14ac:dyDescent="0.25">
      <c r="A1884" t="s">
        <v>5563</v>
      </c>
      <c r="B1884">
        <v>413901760</v>
      </c>
      <c r="C1884" t="s">
        <v>5346</v>
      </c>
      <c r="D1884">
        <v>120</v>
      </c>
      <c r="E1884" t="s">
        <v>351</v>
      </c>
      <c r="F1884" t="s">
        <v>1173</v>
      </c>
    </row>
    <row r="1885" spans="1:6" x14ac:dyDescent="0.25">
      <c r="A1885" t="s">
        <v>5562</v>
      </c>
      <c r="B1885">
        <v>413901760</v>
      </c>
      <c r="C1885" t="s">
        <v>5346</v>
      </c>
      <c r="D1885">
        <v>120</v>
      </c>
      <c r="E1885" t="s">
        <v>351</v>
      </c>
      <c r="F1885" t="s">
        <v>1173</v>
      </c>
    </row>
    <row r="1886" spans="1:6" x14ac:dyDescent="0.25">
      <c r="A1886" t="s">
        <v>17046</v>
      </c>
      <c r="B1886">
        <v>413901760</v>
      </c>
      <c r="C1886" t="s">
        <v>5346</v>
      </c>
      <c r="D1886">
        <v>120</v>
      </c>
      <c r="E1886" t="s">
        <v>351</v>
      </c>
      <c r="F1886" t="s">
        <v>1173</v>
      </c>
    </row>
    <row r="1887" spans="1:6" x14ac:dyDescent="0.25">
      <c r="A1887" t="s">
        <v>5561</v>
      </c>
      <c r="B1887">
        <v>413901760</v>
      </c>
      <c r="C1887" t="s">
        <v>5346</v>
      </c>
      <c r="D1887">
        <v>120</v>
      </c>
      <c r="E1887" t="s">
        <v>351</v>
      </c>
      <c r="F1887" t="s">
        <v>1173</v>
      </c>
    </row>
    <row r="1888" spans="1:6" x14ac:dyDescent="0.25">
      <c r="A1888" t="s">
        <v>17045</v>
      </c>
      <c r="B1888">
        <v>413901760</v>
      </c>
      <c r="C1888" t="s">
        <v>5346</v>
      </c>
      <c r="D1888">
        <v>120</v>
      </c>
      <c r="E1888" t="s">
        <v>351</v>
      </c>
      <c r="F1888" t="s">
        <v>1173</v>
      </c>
    </row>
    <row r="1889" spans="1:6" x14ac:dyDescent="0.25">
      <c r="A1889" t="s">
        <v>14017</v>
      </c>
      <c r="B1889">
        <v>413901760</v>
      </c>
      <c r="C1889" t="s">
        <v>5346</v>
      </c>
      <c r="D1889">
        <v>120</v>
      </c>
      <c r="E1889" t="s">
        <v>351</v>
      </c>
      <c r="F1889" t="s">
        <v>1173</v>
      </c>
    </row>
    <row r="1890" spans="1:6" x14ac:dyDescent="0.25">
      <c r="A1890" t="s">
        <v>16231</v>
      </c>
      <c r="B1890">
        <v>524959236</v>
      </c>
      <c r="C1890" t="s">
        <v>4891</v>
      </c>
      <c r="D1890">
        <v>120</v>
      </c>
      <c r="E1890" t="s">
        <v>2424</v>
      </c>
      <c r="F1890" t="s">
        <v>1173</v>
      </c>
    </row>
    <row r="1891" spans="1:6" x14ac:dyDescent="0.25">
      <c r="A1891" t="s">
        <v>16230</v>
      </c>
      <c r="B1891">
        <v>524959236</v>
      </c>
      <c r="C1891" t="s">
        <v>4891</v>
      </c>
      <c r="D1891">
        <v>120</v>
      </c>
      <c r="E1891" t="s">
        <v>2424</v>
      </c>
      <c r="F1891" t="s">
        <v>1173</v>
      </c>
    </row>
    <row r="1892" spans="1:6" x14ac:dyDescent="0.25">
      <c r="A1892" t="s">
        <v>5559</v>
      </c>
      <c r="B1892">
        <v>413901760</v>
      </c>
      <c r="C1892" t="s">
        <v>5346</v>
      </c>
      <c r="D1892">
        <v>120</v>
      </c>
      <c r="E1892" t="s">
        <v>351</v>
      </c>
      <c r="F1892" t="s">
        <v>1173</v>
      </c>
    </row>
    <row r="1893" spans="1:6" x14ac:dyDescent="0.25">
      <c r="A1893" t="s">
        <v>5558</v>
      </c>
      <c r="B1893">
        <v>413901760</v>
      </c>
      <c r="C1893" t="s">
        <v>5346</v>
      </c>
      <c r="D1893">
        <v>120</v>
      </c>
      <c r="E1893" t="s">
        <v>351</v>
      </c>
      <c r="F1893" t="s">
        <v>1173</v>
      </c>
    </row>
    <row r="1894" spans="1:6" x14ac:dyDescent="0.25">
      <c r="A1894" t="s">
        <v>5557</v>
      </c>
      <c r="B1894">
        <v>413901760</v>
      </c>
      <c r="C1894" t="s">
        <v>5346</v>
      </c>
      <c r="D1894">
        <v>120</v>
      </c>
      <c r="E1894" t="s">
        <v>351</v>
      </c>
      <c r="F1894" t="s">
        <v>1173</v>
      </c>
    </row>
    <row r="1895" spans="1:6" x14ac:dyDescent="0.25">
      <c r="A1895" t="s">
        <v>5556</v>
      </c>
      <c r="B1895">
        <v>413901760</v>
      </c>
      <c r="C1895" t="s">
        <v>5346</v>
      </c>
      <c r="D1895">
        <v>120</v>
      </c>
      <c r="E1895" t="s">
        <v>351</v>
      </c>
      <c r="F1895" t="s">
        <v>1173</v>
      </c>
    </row>
    <row r="1896" spans="1:6" x14ac:dyDescent="0.25">
      <c r="A1896" t="s">
        <v>5560</v>
      </c>
      <c r="B1896">
        <v>413901760</v>
      </c>
      <c r="C1896" t="s">
        <v>5346</v>
      </c>
      <c r="D1896">
        <v>120</v>
      </c>
      <c r="E1896" t="s">
        <v>351</v>
      </c>
      <c r="F1896" t="s">
        <v>1173</v>
      </c>
    </row>
    <row r="1897" spans="1:6" x14ac:dyDescent="0.25">
      <c r="A1897" t="s">
        <v>5555</v>
      </c>
      <c r="B1897">
        <v>413901760</v>
      </c>
      <c r="C1897" t="s">
        <v>5346</v>
      </c>
      <c r="D1897">
        <v>120</v>
      </c>
      <c r="E1897" t="s">
        <v>351</v>
      </c>
      <c r="F1897" t="s">
        <v>1173</v>
      </c>
    </row>
    <row r="1898" spans="1:6" x14ac:dyDescent="0.25">
      <c r="A1898" t="s">
        <v>15859</v>
      </c>
      <c r="B1898">
        <v>542107651</v>
      </c>
      <c r="C1898" t="s">
        <v>7817</v>
      </c>
      <c r="D1898">
        <v>120</v>
      </c>
      <c r="E1898" t="s">
        <v>6275</v>
      </c>
      <c r="F1898" t="s">
        <v>1179</v>
      </c>
    </row>
    <row r="1899" spans="1:6" x14ac:dyDescent="0.25">
      <c r="A1899" t="s">
        <v>5554</v>
      </c>
      <c r="B1899">
        <v>413901760</v>
      </c>
      <c r="C1899" t="s">
        <v>5346</v>
      </c>
      <c r="D1899">
        <v>120</v>
      </c>
      <c r="E1899" t="s">
        <v>351</v>
      </c>
      <c r="F1899" t="s">
        <v>1173</v>
      </c>
    </row>
    <row r="1900" spans="1:6" x14ac:dyDescent="0.25">
      <c r="A1900" t="s">
        <v>9150</v>
      </c>
      <c r="B1900">
        <v>303409593</v>
      </c>
      <c r="C1900" t="s">
        <v>1196</v>
      </c>
      <c r="D1900">
        <v>120</v>
      </c>
      <c r="E1900" t="s">
        <v>1202</v>
      </c>
      <c r="F1900" t="s">
        <v>1173</v>
      </c>
    </row>
    <row r="1901" spans="1:6" x14ac:dyDescent="0.25">
      <c r="A1901" t="s">
        <v>5553</v>
      </c>
      <c r="B1901">
        <v>413901760</v>
      </c>
      <c r="C1901" t="s">
        <v>5346</v>
      </c>
      <c r="D1901">
        <v>120</v>
      </c>
      <c r="E1901" t="s">
        <v>351</v>
      </c>
      <c r="F1901" t="s">
        <v>1173</v>
      </c>
    </row>
    <row r="1902" spans="1:6" x14ac:dyDescent="0.25">
      <c r="A1902" t="s">
        <v>5552</v>
      </c>
      <c r="B1902">
        <v>413901760</v>
      </c>
      <c r="C1902" t="s">
        <v>5346</v>
      </c>
      <c r="D1902">
        <v>120</v>
      </c>
      <c r="E1902" t="s">
        <v>351</v>
      </c>
      <c r="F1902" t="s">
        <v>1173</v>
      </c>
    </row>
    <row r="1903" spans="1:6" x14ac:dyDescent="0.25">
      <c r="A1903" t="s">
        <v>17044</v>
      </c>
      <c r="B1903">
        <v>413901760</v>
      </c>
      <c r="C1903" t="s">
        <v>5346</v>
      </c>
      <c r="D1903">
        <v>120</v>
      </c>
      <c r="E1903" t="s">
        <v>351</v>
      </c>
      <c r="F1903" t="s">
        <v>1173</v>
      </c>
    </row>
    <row r="1904" spans="1:6" x14ac:dyDescent="0.25">
      <c r="A1904" t="s">
        <v>17043</v>
      </c>
      <c r="B1904">
        <v>413901760</v>
      </c>
      <c r="C1904" t="s">
        <v>5346</v>
      </c>
      <c r="D1904">
        <v>120</v>
      </c>
      <c r="E1904" t="s">
        <v>351</v>
      </c>
      <c r="F1904" t="s">
        <v>1173</v>
      </c>
    </row>
    <row r="1905" spans="1:6" x14ac:dyDescent="0.25">
      <c r="A1905" t="s">
        <v>5551</v>
      </c>
      <c r="B1905">
        <v>413901760</v>
      </c>
      <c r="C1905" t="s">
        <v>5346</v>
      </c>
      <c r="D1905">
        <v>120</v>
      </c>
      <c r="E1905" t="s">
        <v>351</v>
      </c>
      <c r="F1905" t="s">
        <v>1173</v>
      </c>
    </row>
    <row r="1906" spans="1:6" x14ac:dyDescent="0.25">
      <c r="A1906" t="s">
        <v>9149</v>
      </c>
      <c r="B1906">
        <v>303409593</v>
      </c>
      <c r="C1906" t="s">
        <v>1196</v>
      </c>
      <c r="D1906">
        <v>120</v>
      </c>
      <c r="E1906" t="s">
        <v>9146</v>
      </c>
      <c r="F1906" t="s">
        <v>1173</v>
      </c>
    </row>
    <row r="1907" spans="1:6" x14ac:dyDescent="0.25">
      <c r="A1907" t="s">
        <v>9148</v>
      </c>
      <c r="B1907">
        <v>303409593</v>
      </c>
      <c r="C1907" t="s">
        <v>1196</v>
      </c>
      <c r="D1907">
        <v>120</v>
      </c>
      <c r="E1907" t="s">
        <v>9146</v>
      </c>
      <c r="F1907" t="s">
        <v>1173</v>
      </c>
    </row>
    <row r="1908" spans="1:6" x14ac:dyDescent="0.25">
      <c r="A1908" t="s">
        <v>5550</v>
      </c>
      <c r="B1908">
        <v>413901760</v>
      </c>
      <c r="C1908" t="s">
        <v>5346</v>
      </c>
      <c r="D1908">
        <v>120</v>
      </c>
      <c r="E1908" t="s">
        <v>351</v>
      </c>
      <c r="F1908" t="s">
        <v>1173</v>
      </c>
    </row>
    <row r="1909" spans="1:6" x14ac:dyDescent="0.25">
      <c r="A1909" t="s">
        <v>16229</v>
      </c>
      <c r="B1909">
        <v>524959236</v>
      </c>
      <c r="C1909" t="s">
        <v>4891</v>
      </c>
      <c r="D1909">
        <v>120</v>
      </c>
      <c r="E1909" t="s">
        <v>2424</v>
      </c>
      <c r="F1909" t="s">
        <v>1173</v>
      </c>
    </row>
    <row r="1910" spans="1:6" x14ac:dyDescent="0.25">
      <c r="A1910" t="s">
        <v>16228</v>
      </c>
      <c r="B1910">
        <v>524959236</v>
      </c>
      <c r="C1910" t="s">
        <v>4891</v>
      </c>
      <c r="D1910">
        <v>120</v>
      </c>
      <c r="E1910" t="s">
        <v>2424</v>
      </c>
      <c r="F1910" t="s">
        <v>1173</v>
      </c>
    </row>
    <row r="1911" spans="1:6" x14ac:dyDescent="0.25">
      <c r="A1911" t="s">
        <v>9145</v>
      </c>
      <c r="B1911">
        <v>303409593</v>
      </c>
      <c r="C1911" t="s">
        <v>1196</v>
      </c>
      <c r="D1911">
        <v>120</v>
      </c>
      <c r="E1911" t="s">
        <v>1200</v>
      </c>
      <c r="F1911" t="s">
        <v>1173</v>
      </c>
    </row>
    <row r="1912" spans="1:6" x14ac:dyDescent="0.25">
      <c r="A1912" t="s">
        <v>9144</v>
      </c>
      <c r="B1912">
        <v>303409593</v>
      </c>
      <c r="C1912" t="s">
        <v>1196</v>
      </c>
      <c r="D1912">
        <v>120</v>
      </c>
      <c r="E1912" t="s">
        <v>1200</v>
      </c>
      <c r="F1912" t="s">
        <v>1173</v>
      </c>
    </row>
    <row r="1913" spans="1:6" x14ac:dyDescent="0.25">
      <c r="A1913" t="s">
        <v>5549</v>
      </c>
      <c r="B1913">
        <v>413901760</v>
      </c>
      <c r="C1913" t="s">
        <v>5346</v>
      </c>
      <c r="D1913">
        <v>120</v>
      </c>
      <c r="E1913" t="s">
        <v>351</v>
      </c>
      <c r="F1913" t="s">
        <v>1173</v>
      </c>
    </row>
    <row r="1914" spans="1:6" x14ac:dyDescent="0.25">
      <c r="A1914" t="s">
        <v>6566</v>
      </c>
      <c r="B1914">
        <v>662025196</v>
      </c>
      <c r="C1914" t="s">
        <v>4747</v>
      </c>
      <c r="D1914">
        <v>120</v>
      </c>
      <c r="E1914" t="s">
        <v>351</v>
      </c>
      <c r="F1914" t="s">
        <v>1173</v>
      </c>
    </row>
    <row r="1915" spans="1:6" x14ac:dyDescent="0.25">
      <c r="A1915" t="s">
        <v>7419</v>
      </c>
      <c r="B1915">
        <v>348394958</v>
      </c>
      <c r="C1915" t="s">
        <v>7410</v>
      </c>
      <c r="D1915">
        <v>120</v>
      </c>
      <c r="E1915" t="s">
        <v>5112</v>
      </c>
      <c r="F1915" t="s">
        <v>1179</v>
      </c>
    </row>
    <row r="1916" spans="1:6" x14ac:dyDescent="0.25">
      <c r="A1916" t="s">
        <v>15497</v>
      </c>
      <c r="B1916">
        <v>751903477</v>
      </c>
      <c r="C1916" t="s">
        <v>15496</v>
      </c>
      <c r="D1916">
        <v>111</v>
      </c>
      <c r="E1916" t="s">
        <v>15495</v>
      </c>
      <c r="F1916" t="s">
        <v>1181</v>
      </c>
    </row>
    <row r="1917" spans="1:6" x14ac:dyDescent="0.25">
      <c r="A1917" t="s">
        <v>7418</v>
      </c>
      <c r="B1917">
        <v>348394958</v>
      </c>
      <c r="C1917" t="s">
        <v>7410</v>
      </c>
      <c r="D1917">
        <v>120</v>
      </c>
      <c r="E1917" t="s">
        <v>5112</v>
      </c>
      <c r="F1917" t="s">
        <v>1179</v>
      </c>
    </row>
    <row r="1918" spans="1:6" x14ac:dyDescent="0.25">
      <c r="A1918" t="s">
        <v>9247</v>
      </c>
      <c r="B1918">
        <v>302394267</v>
      </c>
      <c r="C1918" t="s">
        <v>5286</v>
      </c>
      <c r="D1918">
        <v>120</v>
      </c>
      <c r="E1918" t="s">
        <v>7784</v>
      </c>
      <c r="F1918" t="s">
        <v>1181</v>
      </c>
    </row>
    <row r="1919" spans="1:6" x14ac:dyDescent="0.25">
      <c r="A1919" t="s">
        <v>8752</v>
      </c>
      <c r="B1919">
        <v>312478266</v>
      </c>
      <c r="C1919" t="s">
        <v>1059</v>
      </c>
      <c r="D1919">
        <v>111</v>
      </c>
      <c r="E1919" t="s">
        <v>5409</v>
      </c>
      <c r="F1919" t="s">
        <v>1173</v>
      </c>
    </row>
    <row r="1920" spans="1:6" x14ac:dyDescent="0.25">
      <c r="A1920" t="s">
        <v>1562</v>
      </c>
      <c r="B1920">
        <v>448215566</v>
      </c>
      <c r="C1920" t="s">
        <v>1561</v>
      </c>
      <c r="D1920">
        <v>120</v>
      </c>
      <c r="E1920" t="s">
        <v>1560</v>
      </c>
      <c r="F1920" t="s">
        <v>1181</v>
      </c>
    </row>
    <row r="1921" spans="1:6" x14ac:dyDescent="0.25">
      <c r="A1921" t="s">
        <v>15779</v>
      </c>
      <c r="B1921">
        <v>552046955</v>
      </c>
      <c r="C1921" t="s">
        <v>1359</v>
      </c>
      <c r="D1921">
        <v>120</v>
      </c>
      <c r="E1921" t="s">
        <v>15778</v>
      </c>
      <c r="F1921" t="s">
        <v>1179</v>
      </c>
    </row>
    <row r="1922" spans="1:6" x14ac:dyDescent="0.25">
      <c r="A1922" t="s">
        <v>15745</v>
      </c>
      <c r="B1922">
        <v>552046955</v>
      </c>
      <c r="C1922" t="s">
        <v>1359</v>
      </c>
      <c r="D1922">
        <v>120</v>
      </c>
      <c r="E1922" t="s">
        <v>15744</v>
      </c>
      <c r="F1922" t="s">
        <v>1179</v>
      </c>
    </row>
    <row r="1923" spans="1:6" x14ac:dyDescent="0.25">
      <c r="A1923" t="s">
        <v>5548</v>
      </c>
      <c r="B1923">
        <v>413901760</v>
      </c>
      <c r="C1923" t="s">
        <v>5346</v>
      </c>
      <c r="D1923">
        <v>120</v>
      </c>
      <c r="E1923" t="s">
        <v>351</v>
      </c>
      <c r="F1923" t="s">
        <v>1173</v>
      </c>
    </row>
    <row r="1924" spans="1:6" x14ac:dyDescent="0.25">
      <c r="A1924" t="s">
        <v>5547</v>
      </c>
      <c r="B1924">
        <v>413901760</v>
      </c>
      <c r="C1924" t="s">
        <v>5346</v>
      </c>
      <c r="D1924">
        <v>120</v>
      </c>
      <c r="E1924" t="s">
        <v>351</v>
      </c>
      <c r="F1924" t="s">
        <v>1173</v>
      </c>
    </row>
    <row r="1925" spans="1:6" x14ac:dyDescent="0.25">
      <c r="A1925" t="s">
        <v>5546</v>
      </c>
      <c r="B1925">
        <v>413901760</v>
      </c>
      <c r="C1925" t="s">
        <v>5346</v>
      </c>
      <c r="D1925">
        <v>120</v>
      </c>
      <c r="E1925" t="s">
        <v>351</v>
      </c>
      <c r="F1925" t="s">
        <v>1173</v>
      </c>
    </row>
    <row r="1926" spans="1:6" x14ac:dyDescent="0.25">
      <c r="A1926" t="s">
        <v>5545</v>
      </c>
      <c r="B1926">
        <v>413901760</v>
      </c>
      <c r="C1926" t="s">
        <v>5346</v>
      </c>
      <c r="D1926">
        <v>120</v>
      </c>
      <c r="E1926" t="s">
        <v>351</v>
      </c>
      <c r="F1926" t="s">
        <v>1173</v>
      </c>
    </row>
    <row r="1927" spans="1:6" x14ac:dyDescent="0.25">
      <c r="A1927" t="s">
        <v>5544</v>
      </c>
      <c r="B1927">
        <v>413901760</v>
      </c>
      <c r="C1927" t="s">
        <v>5346</v>
      </c>
      <c r="D1927">
        <v>120</v>
      </c>
      <c r="E1927" t="s">
        <v>351</v>
      </c>
      <c r="F1927" t="s">
        <v>1173</v>
      </c>
    </row>
    <row r="1928" spans="1:6" x14ac:dyDescent="0.25">
      <c r="A1928" t="s">
        <v>7113</v>
      </c>
      <c r="B1928">
        <v>562043604</v>
      </c>
      <c r="C1928" t="s">
        <v>7112</v>
      </c>
      <c r="D1928">
        <v>120</v>
      </c>
      <c r="E1928" t="s">
        <v>7111</v>
      </c>
      <c r="F1928" t="s">
        <v>7110</v>
      </c>
    </row>
    <row r="1929" spans="1:6" x14ac:dyDescent="0.25">
      <c r="A1929" t="s">
        <v>8757</v>
      </c>
      <c r="B1929">
        <v>312147770</v>
      </c>
      <c r="C1929" t="s">
        <v>1185</v>
      </c>
      <c r="D1929">
        <v>120</v>
      </c>
      <c r="E1929" t="s">
        <v>351</v>
      </c>
      <c r="F1929" t="s">
        <v>1173</v>
      </c>
    </row>
    <row r="1930" spans="1:6" x14ac:dyDescent="0.25">
      <c r="A1930" t="s">
        <v>5543</v>
      </c>
      <c r="B1930">
        <v>413901760</v>
      </c>
      <c r="C1930" t="s">
        <v>5346</v>
      </c>
      <c r="D1930">
        <v>120</v>
      </c>
      <c r="E1930" t="s">
        <v>351</v>
      </c>
      <c r="F1930" t="s">
        <v>1173</v>
      </c>
    </row>
    <row r="1931" spans="1:6" x14ac:dyDescent="0.25">
      <c r="A1931" t="s">
        <v>11548</v>
      </c>
      <c r="B1931">
        <v>403267727</v>
      </c>
      <c r="C1931" t="s">
        <v>11534</v>
      </c>
      <c r="D1931">
        <v>120</v>
      </c>
      <c r="E1931" t="s">
        <v>11547</v>
      </c>
      <c r="F1931" t="s">
        <v>1181</v>
      </c>
    </row>
    <row r="1932" spans="1:6" x14ac:dyDescent="0.25">
      <c r="A1932" t="s">
        <v>15701</v>
      </c>
      <c r="B1932">
        <v>552046955</v>
      </c>
      <c r="C1932" t="s">
        <v>1359</v>
      </c>
      <c r="D1932">
        <v>120</v>
      </c>
      <c r="E1932" t="s">
        <v>15700</v>
      </c>
      <c r="F1932" t="s">
        <v>1179</v>
      </c>
    </row>
    <row r="1933" spans="1:6" x14ac:dyDescent="0.25">
      <c r="A1933" t="s">
        <v>15743</v>
      </c>
      <c r="B1933">
        <v>552046955</v>
      </c>
      <c r="C1933" t="s">
        <v>1359</v>
      </c>
      <c r="D1933">
        <v>120</v>
      </c>
      <c r="E1933" t="s">
        <v>15742</v>
      </c>
      <c r="F1933" t="s">
        <v>1179</v>
      </c>
    </row>
    <row r="1934" spans="1:6" x14ac:dyDescent="0.25">
      <c r="A1934" t="s">
        <v>17042</v>
      </c>
      <c r="B1934">
        <v>413901760</v>
      </c>
      <c r="C1934" t="s">
        <v>5346</v>
      </c>
      <c r="D1934">
        <v>120</v>
      </c>
      <c r="E1934" t="s">
        <v>351</v>
      </c>
      <c r="F1934" t="s">
        <v>1173</v>
      </c>
    </row>
    <row r="1935" spans="1:6" x14ac:dyDescent="0.25">
      <c r="A1935" t="s">
        <v>5542</v>
      </c>
      <c r="B1935">
        <v>413901760</v>
      </c>
      <c r="C1935" t="s">
        <v>5346</v>
      </c>
      <c r="D1935">
        <v>120</v>
      </c>
      <c r="E1935" t="s">
        <v>351</v>
      </c>
      <c r="F1935" t="s">
        <v>1173</v>
      </c>
    </row>
    <row r="1936" spans="1:6" x14ac:dyDescent="0.25">
      <c r="A1936" t="s">
        <v>5541</v>
      </c>
      <c r="B1936">
        <v>413901760</v>
      </c>
      <c r="C1936" t="s">
        <v>5346</v>
      </c>
      <c r="D1936">
        <v>120</v>
      </c>
      <c r="E1936" t="s">
        <v>351</v>
      </c>
      <c r="F1936" t="s">
        <v>1173</v>
      </c>
    </row>
    <row r="1937" spans="1:6" x14ac:dyDescent="0.25">
      <c r="A1937" t="s">
        <v>16876</v>
      </c>
      <c r="B1937">
        <v>662025196</v>
      </c>
      <c r="C1937" t="s">
        <v>4747</v>
      </c>
      <c r="D1937">
        <v>120</v>
      </c>
      <c r="E1937" t="s">
        <v>351</v>
      </c>
      <c r="F1937" t="s">
        <v>1173</v>
      </c>
    </row>
    <row r="1938" spans="1:6" x14ac:dyDescent="0.25">
      <c r="A1938" t="s">
        <v>16875</v>
      </c>
      <c r="B1938">
        <v>662025196</v>
      </c>
      <c r="C1938" t="s">
        <v>4747</v>
      </c>
      <c r="D1938">
        <v>120</v>
      </c>
      <c r="E1938" t="s">
        <v>351</v>
      </c>
      <c r="F1938" t="s">
        <v>1173</v>
      </c>
    </row>
    <row r="1939" spans="1:6" x14ac:dyDescent="0.25">
      <c r="A1939" t="s">
        <v>16874</v>
      </c>
      <c r="B1939">
        <v>662025196</v>
      </c>
      <c r="C1939" t="s">
        <v>4747</v>
      </c>
      <c r="D1939">
        <v>120</v>
      </c>
      <c r="E1939" t="s">
        <v>351</v>
      </c>
      <c r="F1939" t="s">
        <v>1173</v>
      </c>
    </row>
    <row r="1940" spans="1:6" x14ac:dyDescent="0.25">
      <c r="A1940" t="s">
        <v>16873</v>
      </c>
      <c r="B1940">
        <v>662025196</v>
      </c>
      <c r="C1940" t="s">
        <v>4747</v>
      </c>
      <c r="D1940">
        <v>120</v>
      </c>
      <c r="E1940" t="s">
        <v>351</v>
      </c>
      <c r="F1940" t="s">
        <v>1173</v>
      </c>
    </row>
    <row r="1941" spans="1:6" x14ac:dyDescent="0.25">
      <c r="A1941" t="s">
        <v>16924</v>
      </c>
      <c r="B1941">
        <v>413901760</v>
      </c>
      <c r="C1941" t="s">
        <v>5346</v>
      </c>
      <c r="D1941">
        <v>120</v>
      </c>
      <c r="E1941" t="s">
        <v>16923</v>
      </c>
      <c r="F1941" t="s">
        <v>1173</v>
      </c>
    </row>
    <row r="1942" spans="1:6" x14ac:dyDescent="0.25">
      <c r="A1942" t="s">
        <v>12065</v>
      </c>
      <c r="B1942">
        <v>395305345</v>
      </c>
      <c r="C1942" t="s">
        <v>12049</v>
      </c>
      <c r="D1942">
        <v>120</v>
      </c>
      <c r="E1942" t="s">
        <v>12064</v>
      </c>
      <c r="F1942" t="s">
        <v>1181</v>
      </c>
    </row>
    <row r="1943" spans="1:6" x14ac:dyDescent="0.25">
      <c r="A1943" t="s">
        <v>17041</v>
      </c>
      <c r="B1943">
        <v>413901760</v>
      </c>
      <c r="C1943" t="s">
        <v>5346</v>
      </c>
      <c r="D1943">
        <v>120</v>
      </c>
      <c r="E1943" t="s">
        <v>351</v>
      </c>
      <c r="F1943" t="s">
        <v>1173</v>
      </c>
    </row>
    <row r="1944" spans="1:6" x14ac:dyDescent="0.25">
      <c r="A1944" t="s">
        <v>17040</v>
      </c>
      <c r="B1944">
        <v>413901760</v>
      </c>
      <c r="C1944" t="s">
        <v>5346</v>
      </c>
      <c r="D1944">
        <v>120</v>
      </c>
      <c r="E1944" t="s">
        <v>351</v>
      </c>
      <c r="F1944" t="s">
        <v>1173</v>
      </c>
    </row>
    <row r="1945" spans="1:6" x14ac:dyDescent="0.25">
      <c r="A1945" t="s">
        <v>17039</v>
      </c>
      <c r="B1945">
        <v>413901760</v>
      </c>
      <c r="C1945" t="s">
        <v>5346</v>
      </c>
      <c r="D1945">
        <v>120</v>
      </c>
      <c r="E1945" t="s">
        <v>351</v>
      </c>
      <c r="F1945" t="s">
        <v>1173</v>
      </c>
    </row>
    <row r="1946" spans="1:6" x14ac:dyDescent="0.25">
      <c r="A1946" t="s">
        <v>17038</v>
      </c>
      <c r="B1946">
        <v>413901760</v>
      </c>
      <c r="C1946" t="s">
        <v>5346</v>
      </c>
      <c r="D1946">
        <v>120</v>
      </c>
      <c r="E1946" t="s">
        <v>351</v>
      </c>
      <c r="F1946" t="s">
        <v>1173</v>
      </c>
    </row>
    <row r="1947" spans="1:6" x14ac:dyDescent="0.25">
      <c r="A1947" t="s">
        <v>17037</v>
      </c>
      <c r="B1947">
        <v>413901760</v>
      </c>
      <c r="C1947" t="s">
        <v>5346</v>
      </c>
      <c r="D1947">
        <v>120</v>
      </c>
      <c r="E1947" t="s">
        <v>351</v>
      </c>
      <c r="F1947" t="s">
        <v>1173</v>
      </c>
    </row>
    <row r="1948" spans="1:6" x14ac:dyDescent="0.25">
      <c r="A1948" t="s">
        <v>5540</v>
      </c>
      <c r="B1948">
        <v>413901760</v>
      </c>
      <c r="C1948" t="s">
        <v>5346</v>
      </c>
      <c r="D1948">
        <v>120</v>
      </c>
      <c r="E1948" t="s">
        <v>351</v>
      </c>
      <c r="F1948" t="s">
        <v>1173</v>
      </c>
    </row>
    <row r="1949" spans="1:6" x14ac:dyDescent="0.25">
      <c r="A1949" t="s">
        <v>5539</v>
      </c>
      <c r="B1949">
        <v>413901760</v>
      </c>
      <c r="C1949" t="s">
        <v>5346</v>
      </c>
      <c r="D1949">
        <v>120</v>
      </c>
      <c r="E1949" t="s">
        <v>351</v>
      </c>
      <c r="F1949" t="s">
        <v>1173</v>
      </c>
    </row>
    <row r="1950" spans="1:6" x14ac:dyDescent="0.25">
      <c r="A1950" t="s">
        <v>16872</v>
      </c>
      <c r="B1950">
        <v>662025196</v>
      </c>
      <c r="C1950" t="s">
        <v>4747</v>
      </c>
      <c r="D1950">
        <v>120</v>
      </c>
      <c r="E1950" t="s">
        <v>351</v>
      </c>
      <c r="F1950" t="s">
        <v>1173</v>
      </c>
    </row>
    <row r="1951" spans="1:6" x14ac:dyDescent="0.25">
      <c r="A1951" t="s">
        <v>5538</v>
      </c>
      <c r="B1951">
        <v>413901760</v>
      </c>
      <c r="C1951" t="s">
        <v>5346</v>
      </c>
      <c r="D1951">
        <v>120</v>
      </c>
      <c r="E1951" t="s">
        <v>351</v>
      </c>
      <c r="F1951" t="s">
        <v>1173</v>
      </c>
    </row>
    <row r="1952" spans="1:6" x14ac:dyDescent="0.25">
      <c r="A1952" t="s">
        <v>17036</v>
      </c>
      <c r="B1952">
        <v>413901760</v>
      </c>
      <c r="C1952" t="s">
        <v>5346</v>
      </c>
      <c r="D1952">
        <v>120</v>
      </c>
      <c r="E1952" t="s">
        <v>351</v>
      </c>
      <c r="F1952" t="s">
        <v>1173</v>
      </c>
    </row>
    <row r="1953" spans="1:6" x14ac:dyDescent="0.25">
      <c r="A1953" t="s">
        <v>17035</v>
      </c>
      <c r="B1953">
        <v>413901760</v>
      </c>
      <c r="C1953" t="s">
        <v>5346</v>
      </c>
      <c r="D1953">
        <v>120</v>
      </c>
      <c r="E1953" t="s">
        <v>351</v>
      </c>
      <c r="F1953" t="s">
        <v>1173</v>
      </c>
    </row>
    <row r="1954" spans="1:6" x14ac:dyDescent="0.25">
      <c r="A1954" t="s">
        <v>17034</v>
      </c>
      <c r="B1954">
        <v>413901760</v>
      </c>
      <c r="C1954" t="s">
        <v>5346</v>
      </c>
      <c r="D1954">
        <v>120</v>
      </c>
      <c r="E1954" t="s">
        <v>351</v>
      </c>
      <c r="F1954" t="s">
        <v>1173</v>
      </c>
    </row>
    <row r="1955" spans="1:6" x14ac:dyDescent="0.25">
      <c r="A1955" t="s">
        <v>5536</v>
      </c>
      <c r="B1955">
        <v>413901760</v>
      </c>
      <c r="C1955" t="s">
        <v>5346</v>
      </c>
      <c r="D1955">
        <v>120</v>
      </c>
      <c r="E1955" t="s">
        <v>351</v>
      </c>
      <c r="F1955" t="s">
        <v>1173</v>
      </c>
    </row>
    <row r="1956" spans="1:6" x14ac:dyDescent="0.25">
      <c r="A1956" t="s">
        <v>17033</v>
      </c>
      <c r="B1956">
        <v>413901760</v>
      </c>
      <c r="C1956" t="s">
        <v>5346</v>
      </c>
      <c r="D1956">
        <v>120</v>
      </c>
      <c r="E1956" t="s">
        <v>351</v>
      </c>
      <c r="F1956" t="s">
        <v>1173</v>
      </c>
    </row>
    <row r="1957" spans="1:6" x14ac:dyDescent="0.25">
      <c r="A1957" t="s">
        <v>5535</v>
      </c>
      <c r="B1957">
        <v>413901760</v>
      </c>
      <c r="C1957" t="s">
        <v>5346</v>
      </c>
      <c r="D1957">
        <v>120</v>
      </c>
      <c r="E1957" t="s">
        <v>351</v>
      </c>
      <c r="F1957" t="s">
        <v>1173</v>
      </c>
    </row>
    <row r="1958" spans="1:6" x14ac:dyDescent="0.25">
      <c r="A1958" t="s">
        <v>17032</v>
      </c>
      <c r="B1958">
        <v>413901760</v>
      </c>
      <c r="C1958" t="s">
        <v>5346</v>
      </c>
      <c r="D1958">
        <v>120</v>
      </c>
      <c r="E1958" t="s">
        <v>351</v>
      </c>
      <c r="F1958" t="s">
        <v>1173</v>
      </c>
    </row>
    <row r="1959" spans="1:6" x14ac:dyDescent="0.25">
      <c r="A1959" t="s">
        <v>17031</v>
      </c>
      <c r="B1959">
        <v>413901760</v>
      </c>
      <c r="C1959" t="s">
        <v>5346</v>
      </c>
      <c r="D1959">
        <v>120</v>
      </c>
      <c r="E1959" t="s">
        <v>351</v>
      </c>
      <c r="F1959" t="s">
        <v>1173</v>
      </c>
    </row>
    <row r="1960" spans="1:6" x14ac:dyDescent="0.25">
      <c r="A1960" t="s">
        <v>17030</v>
      </c>
      <c r="B1960">
        <v>413901760</v>
      </c>
      <c r="C1960" t="s">
        <v>5346</v>
      </c>
      <c r="D1960">
        <v>120</v>
      </c>
      <c r="E1960" t="s">
        <v>351</v>
      </c>
      <c r="F1960" t="s">
        <v>1173</v>
      </c>
    </row>
    <row r="1961" spans="1:6" x14ac:dyDescent="0.25">
      <c r="A1961" t="s">
        <v>17029</v>
      </c>
      <c r="B1961">
        <v>413901760</v>
      </c>
      <c r="C1961" t="s">
        <v>5346</v>
      </c>
      <c r="D1961">
        <v>120</v>
      </c>
      <c r="E1961" t="s">
        <v>351</v>
      </c>
      <c r="F1961" t="s">
        <v>1173</v>
      </c>
    </row>
    <row r="1962" spans="1:6" x14ac:dyDescent="0.25">
      <c r="A1962" t="s">
        <v>17028</v>
      </c>
      <c r="B1962">
        <v>413901760</v>
      </c>
      <c r="C1962" t="s">
        <v>5346</v>
      </c>
      <c r="D1962">
        <v>120</v>
      </c>
      <c r="E1962" t="s">
        <v>351</v>
      </c>
      <c r="F1962" t="s">
        <v>1173</v>
      </c>
    </row>
    <row r="1963" spans="1:6" x14ac:dyDescent="0.25">
      <c r="A1963" t="s">
        <v>17027</v>
      </c>
      <c r="B1963">
        <v>413901760</v>
      </c>
      <c r="C1963" t="s">
        <v>5346</v>
      </c>
      <c r="D1963">
        <v>120</v>
      </c>
      <c r="E1963" t="s">
        <v>351</v>
      </c>
      <c r="F1963" t="s">
        <v>1173</v>
      </c>
    </row>
    <row r="1964" spans="1:6" x14ac:dyDescent="0.25">
      <c r="A1964" t="s">
        <v>17026</v>
      </c>
      <c r="B1964">
        <v>413901760</v>
      </c>
      <c r="C1964" t="s">
        <v>5346</v>
      </c>
      <c r="D1964">
        <v>120</v>
      </c>
      <c r="E1964" t="s">
        <v>351</v>
      </c>
      <c r="F1964" t="s">
        <v>1173</v>
      </c>
    </row>
    <row r="1965" spans="1:6" x14ac:dyDescent="0.25">
      <c r="A1965" t="s">
        <v>17025</v>
      </c>
      <c r="B1965">
        <v>413901760</v>
      </c>
      <c r="C1965" t="s">
        <v>5346</v>
      </c>
      <c r="D1965">
        <v>120</v>
      </c>
      <c r="E1965" t="s">
        <v>351</v>
      </c>
      <c r="F1965" t="s">
        <v>1173</v>
      </c>
    </row>
    <row r="1966" spans="1:6" x14ac:dyDescent="0.25">
      <c r="A1966" t="s">
        <v>17024</v>
      </c>
      <c r="B1966">
        <v>413901760</v>
      </c>
      <c r="C1966" t="s">
        <v>5346</v>
      </c>
      <c r="D1966">
        <v>120</v>
      </c>
      <c r="E1966" t="s">
        <v>351</v>
      </c>
      <c r="F1966" t="s">
        <v>1173</v>
      </c>
    </row>
    <row r="1967" spans="1:6" x14ac:dyDescent="0.25">
      <c r="A1967" t="s">
        <v>17023</v>
      </c>
      <c r="B1967">
        <v>413901760</v>
      </c>
      <c r="C1967" t="s">
        <v>5346</v>
      </c>
      <c r="D1967">
        <v>120</v>
      </c>
      <c r="E1967" t="s">
        <v>351</v>
      </c>
      <c r="F1967" t="s">
        <v>1173</v>
      </c>
    </row>
    <row r="1968" spans="1:6" x14ac:dyDescent="0.25">
      <c r="A1968" t="s">
        <v>17022</v>
      </c>
      <c r="B1968">
        <v>413901760</v>
      </c>
      <c r="C1968" t="s">
        <v>5346</v>
      </c>
      <c r="D1968">
        <v>120</v>
      </c>
      <c r="E1968" t="s">
        <v>351</v>
      </c>
      <c r="F1968" t="s">
        <v>1173</v>
      </c>
    </row>
    <row r="1969" spans="1:6" x14ac:dyDescent="0.25">
      <c r="A1969" t="s">
        <v>17021</v>
      </c>
      <c r="B1969">
        <v>413901760</v>
      </c>
      <c r="C1969" t="s">
        <v>5346</v>
      </c>
      <c r="D1969">
        <v>120</v>
      </c>
      <c r="E1969" t="s">
        <v>351</v>
      </c>
      <c r="F1969" t="s">
        <v>1173</v>
      </c>
    </row>
    <row r="1970" spans="1:6" x14ac:dyDescent="0.25">
      <c r="A1970" t="s">
        <v>17020</v>
      </c>
      <c r="B1970">
        <v>413901760</v>
      </c>
      <c r="C1970" t="s">
        <v>5346</v>
      </c>
      <c r="D1970">
        <v>120</v>
      </c>
      <c r="E1970" t="s">
        <v>351</v>
      </c>
      <c r="F1970" t="s">
        <v>1173</v>
      </c>
    </row>
    <row r="1971" spans="1:6" x14ac:dyDescent="0.25">
      <c r="A1971" t="s">
        <v>17019</v>
      </c>
      <c r="B1971">
        <v>413901760</v>
      </c>
      <c r="C1971" t="s">
        <v>5346</v>
      </c>
      <c r="D1971">
        <v>120</v>
      </c>
      <c r="E1971" t="s">
        <v>351</v>
      </c>
      <c r="F1971" t="s">
        <v>1173</v>
      </c>
    </row>
    <row r="1972" spans="1:6" x14ac:dyDescent="0.25">
      <c r="A1972" t="s">
        <v>5414</v>
      </c>
      <c r="B1972">
        <v>413901760</v>
      </c>
      <c r="C1972" t="s">
        <v>5346</v>
      </c>
      <c r="D1972">
        <v>120</v>
      </c>
      <c r="E1972" t="s">
        <v>5409</v>
      </c>
      <c r="F1972" t="s">
        <v>1173</v>
      </c>
    </row>
    <row r="1973" spans="1:6" x14ac:dyDescent="0.25">
      <c r="A1973" t="s">
        <v>5531</v>
      </c>
      <c r="B1973">
        <v>413901760</v>
      </c>
      <c r="C1973" t="s">
        <v>5346</v>
      </c>
      <c r="D1973">
        <v>120</v>
      </c>
      <c r="E1973" t="s">
        <v>351</v>
      </c>
      <c r="F1973" t="s">
        <v>1173</v>
      </c>
    </row>
    <row r="1974" spans="1:6" x14ac:dyDescent="0.25">
      <c r="A1974" t="s">
        <v>17018</v>
      </c>
      <c r="B1974">
        <v>413901760</v>
      </c>
      <c r="C1974" t="s">
        <v>5346</v>
      </c>
      <c r="D1974">
        <v>120</v>
      </c>
      <c r="E1974" t="s">
        <v>351</v>
      </c>
      <c r="F1974" t="s">
        <v>1173</v>
      </c>
    </row>
    <row r="1975" spans="1:6" x14ac:dyDescent="0.25">
      <c r="A1975" t="s">
        <v>5530</v>
      </c>
      <c r="B1975">
        <v>413901760</v>
      </c>
      <c r="C1975" t="s">
        <v>5346</v>
      </c>
      <c r="D1975">
        <v>120</v>
      </c>
      <c r="E1975" t="s">
        <v>351</v>
      </c>
      <c r="F1975" t="s">
        <v>1173</v>
      </c>
    </row>
    <row r="1976" spans="1:6" x14ac:dyDescent="0.25">
      <c r="A1976" t="s">
        <v>15730</v>
      </c>
      <c r="B1976">
        <v>552046955</v>
      </c>
      <c r="C1976" t="s">
        <v>1359</v>
      </c>
      <c r="D1976">
        <v>120</v>
      </c>
      <c r="E1976" t="s">
        <v>15729</v>
      </c>
      <c r="F1976" t="s">
        <v>1179</v>
      </c>
    </row>
    <row r="1977" spans="1:6" x14ac:dyDescent="0.25">
      <c r="A1977" t="s">
        <v>5413</v>
      </c>
      <c r="B1977">
        <v>413901760</v>
      </c>
      <c r="C1977" t="s">
        <v>5346</v>
      </c>
      <c r="D1977">
        <v>120</v>
      </c>
      <c r="E1977" t="s">
        <v>5409</v>
      </c>
      <c r="F1977" t="s">
        <v>1173</v>
      </c>
    </row>
    <row r="1978" spans="1:6" x14ac:dyDescent="0.25">
      <c r="A1978" t="s">
        <v>7783</v>
      </c>
      <c r="B1978">
        <v>340722701</v>
      </c>
      <c r="C1978" t="s">
        <v>7782</v>
      </c>
      <c r="D1978">
        <v>120</v>
      </c>
      <c r="E1978" t="s">
        <v>7781</v>
      </c>
      <c r="F1978" t="s">
        <v>1181</v>
      </c>
    </row>
    <row r="1979" spans="1:6" x14ac:dyDescent="0.25">
      <c r="A1979" t="s">
        <v>16227</v>
      </c>
      <c r="B1979">
        <v>524959236</v>
      </c>
      <c r="C1979" t="s">
        <v>4891</v>
      </c>
      <c r="D1979">
        <v>120</v>
      </c>
      <c r="E1979" t="s">
        <v>2424</v>
      </c>
      <c r="F1979" t="s">
        <v>1173</v>
      </c>
    </row>
    <row r="1980" spans="1:6" x14ac:dyDescent="0.25">
      <c r="A1980" t="s">
        <v>5527</v>
      </c>
      <c r="B1980">
        <v>413901760</v>
      </c>
      <c r="C1980" t="s">
        <v>5346</v>
      </c>
      <c r="D1980">
        <v>120</v>
      </c>
      <c r="E1980" t="s">
        <v>351</v>
      </c>
      <c r="F1980" t="s">
        <v>1173</v>
      </c>
    </row>
    <row r="1981" spans="1:6" x14ac:dyDescent="0.25">
      <c r="A1981" t="s">
        <v>15753</v>
      </c>
      <c r="B1981">
        <v>552046955</v>
      </c>
      <c r="C1981" t="s">
        <v>1359</v>
      </c>
      <c r="D1981">
        <v>120</v>
      </c>
      <c r="E1981" t="s">
        <v>1410</v>
      </c>
      <c r="F1981" t="s">
        <v>1179</v>
      </c>
    </row>
    <row r="1982" spans="1:6" x14ac:dyDescent="0.25">
      <c r="A1982" t="s">
        <v>5406</v>
      </c>
      <c r="B1982">
        <v>413901760</v>
      </c>
      <c r="C1982" t="s">
        <v>5346</v>
      </c>
      <c r="D1982">
        <v>120</v>
      </c>
      <c r="E1982" t="s">
        <v>5405</v>
      </c>
      <c r="F1982" t="s">
        <v>1173</v>
      </c>
    </row>
    <row r="1983" spans="1:6" x14ac:dyDescent="0.25">
      <c r="A1983" t="s">
        <v>5529</v>
      </c>
      <c r="B1983">
        <v>413901760</v>
      </c>
      <c r="C1983" t="s">
        <v>5346</v>
      </c>
      <c r="D1983">
        <v>120</v>
      </c>
      <c r="E1983" t="s">
        <v>351</v>
      </c>
      <c r="F1983" t="s">
        <v>1173</v>
      </c>
    </row>
    <row r="1984" spans="1:6" x14ac:dyDescent="0.25">
      <c r="A1984" t="s">
        <v>5528</v>
      </c>
      <c r="B1984">
        <v>413901760</v>
      </c>
      <c r="C1984" t="s">
        <v>5346</v>
      </c>
      <c r="D1984">
        <v>120</v>
      </c>
      <c r="E1984" t="s">
        <v>351</v>
      </c>
      <c r="F1984" t="s">
        <v>1173</v>
      </c>
    </row>
    <row r="1985" spans="1:6" x14ac:dyDescent="0.25">
      <c r="A1985" t="s">
        <v>17017</v>
      </c>
      <c r="B1985">
        <v>413901760</v>
      </c>
      <c r="C1985" t="s">
        <v>5346</v>
      </c>
      <c r="D1985">
        <v>120</v>
      </c>
      <c r="E1985" t="s">
        <v>351</v>
      </c>
      <c r="F1985" t="s">
        <v>1173</v>
      </c>
    </row>
    <row r="1986" spans="1:6" x14ac:dyDescent="0.25">
      <c r="A1986" t="s">
        <v>8332</v>
      </c>
      <c r="B1986">
        <v>325408243</v>
      </c>
      <c r="C1986" t="s">
        <v>8329</v>
      </c>
      <c r="D1986">
        <v>120</v>
      </c>
      <c r="E1986" t="s">
        <v>8331</v>
      </c>
      <c r="F1986" t="s">
        <v>1181</v>
      </c>
    </row>
    <row r="1987" spans="1:6" x14ac:dyDescent="0.25">
      <c r="A1987" t="s">
        <v>450</v>
      </c>
      <c r="B1987" t="s">
        <v>17596</v>
      </c>
      <c r="C1987" t="s">
        <v>962</v>
      </c>
      <c r="D1987">
        <v>120</v>
      </c>
      <c r="E1987" t="s">
        <v>451</v>
      </c>
      <c r="F1987" t="s">
        <v>1181</v>
      </c>
    </row>
    <row r="1988" spans="1:6" x14ac:dyDescent="0.25">
      <c r="A1988" t="s">
        <v>16926</v>
      </c>
      <c r="B1988">
        <v>413901760</v>
      </c>
      <c r="C1988" t="s">
        <v>5346</v>
      </c>
      <c r="D1988">
        <v>120</v>
      </c>
      <c r="E1988" t="s">
        <v>5409</v>
      </c>
      <c r="F1988" t="s">
        <v>1173</v>
      </c>
    </row>
    <row r="1989" spans="1:6" x14ac:dyDescent="0.25">
      <c r="A1989" t="s">
        <v>5526</v>
      </c>
      <c r="B1989">
        <v>413901760</v>
      </c>
      <c r="C1989" t="s">
        <v>5346</v>
      </c>
      <c r="D1989">
        <v>120</v>
      </c>
      <c r="E1989" t="s">
        <v>351</v>
      </c>
      <c r="F1989" t="s">
        <v>1173</v>
      </c>
    </row>
    <row r="1990" spans="1:6" x14ac:dyDescent="0.25">
      <c r="A1990" t="s">
        <v>17016</v>
      </c>
      <c r="B1990">
        <v>413901760</v>
      </c>
      <c r="C1990" t="s">
        <v>5346</v>
      </c>
      <c r="D1990">
        <v>120</v>
      </c>
      <c r="E1990" t="s">
        <v>351</v>
      </c>
      <c r="F1990" t="s">
        <v>1173</v>
      </c>
    </row>
    <row r="1991" spans="1:6" x14ac:dyDescent="0.25">
      <c r="A1991" t="s">
        <v>16286</v>
      </c>
      <c r="B1991">
        <v>523212074</v>
      </c>
      <c r="C1991" t="s">
        <v>16285</v>
      </c>
      <c r="D1991">
        <v>120</v>
      </c>
      <c r="E1991" t="s">
        <v>16284</v>
      </c>
      <c r="F1991" t="s">
        <v>1181</v>
      </c>
    </row>
    <row r="1992" spans="1:6" x14ac:dyDescent="0.25">
      <c r="A1992" t="s">
        <v>5525</v>
      </c>
      <c r="B1992">
        <v>413901760</v>
      </c>
      <c r="C1992" t="s">
        <v>5346</v>
      </c>
      <c r="D1992">
        <v>120</v>
      </c>
      <c r="E1992" t="s">
        <v>351</v>
      </c>
      <c r="F1992" t="s">
        <v>1173</v>
      </c>
    </row>
    <row r="1993" spans="1:6" x14ac:dyDescent="0.25">
      <c r="A1993" t="s">
        <v>5524</v>
      </c>
      <c r="B1993">
        <v>413901760</v>
      </c>
      <c r="C1993" t="s">
        <v>5346</v>
      </c>
      <c r="D1993">
        <v>120</v>
      </c>
      <c r="E1993" t="s">
        <v>351</v>
      </c>
      <c r="F1993" t="s">
        <v>1173</v>
      </c>
    </row>
    <row r="1994" spans="1:6" x14ac:dyDescent="0.25">
      <c r="A1994" t="s">
        <v>5523</v>
      </c>
      <c r="B1994">
        <v>413901760</v>
      </c>
      <c r="C1994" t="s">
        <v>5346</v>
      </c>
      <c r="D1994">
        <v>120</v>
      </c>
      <c r="E1994" t="s">
        <v>351</v>
      </c>
      <c r="F1994" t="s">
        <v>1173</v>
      </c>
    </row>
    <row r="1995" spans="1:6" x14ac:dyDescent="0.25">
      <c r="A1995" t="s">
        <v>5522</v>
      </c>
      <c r="B1995">
        <v>413901760</v>
      </c>
      <c r="C1995" t="s">
        <v>5346</v>
      </c>
      <c r="D1995">
        <v>120</v>
      </c>
      <c r="E1995" t="s">
        <v>351</v>
      </c>
      <c r="F1995" t="s">
        <v>1173</v>
      </c>
    </row>
    <row r="1996" spans="1:6" x14ac:dyDescent="0.25">
      <c r="A1996" t="s">
        <v>5521</v>
      </c>
      <c r="B1996">
        <v>413901760</v>
      </c>
      <c r="C1996" t="s">
        <v>5346</v>
      </c>
      <c r="D1996">
        <v>120</v>
      </c>
      <c r="E1996" t="s">
        <v>351</v>
      </c>
      <c r="F1996" t="s">
        <v>1173</v>
      </c>
    </row>
    <row r="1997" spans="1:6" x14ac:dyDescent="0.25">
      <c r="A1997" t="s">
        <v>1549</v>
      </c>
      <c r="B1997">
        <v>449550649</v>
      </c>
      <c r="C1997" t="s">
        <v>1360</v>
      </c>
      <c r="D1997">
        <v>111</v>
      </c>
      <c r="E1997" t="s">
        <v>1525</v>
      </c>
      <c r="F1997" t="s">
        <v>1524</v>
      </c>
    </row>
    <row r="1998" spans="1:6" x14ac:dyDescent="0.25">
      <c r="A1998" t="s">
        <v>1555</v>
      </c>
      <c r="B1998">
        <v>449550649</v>
      </c>
      <c r="C1998" t="s">
        <v>1360</v>
      </c>
      <c r="D1998">
        <v>111</v>
      </c>
      <c r="E1998" t="s">
        <v>1554</v>
      </c>
      <c r="F1998" t="s">
        <v>1524</v>
      </c>
    </row>
    <row r="1999" spans="1:6" x14ac:dyDescent="0.25">
      <c r="A1999" t="s">
        <v>12610</v>
      </c>
      <c r="B1999">
        <v>388483299</v>
      </c>
      <c r="C1999" t="s">
        <v>12609</v>
      </c>
      <c r="D1999">
        <v>120</v>
      </c>
      <c r="E1999" t="s">
        <v>2440</v>
      </c>
      <c r="F1999" t="s">
        <v>1181</v>
      </c>
    </row>
    <row r="2000" spans="1:6" x14ac:dyDescent="0.25">
      <c r="A2000" t="s">
        <v>7797</v>
      </c>
      <c r="B2000">
        <v>340285337</v>
      </c>
      <c r="C2000" t="s">
        <v>7796</v>
      </c>
      <c r="D2000">
        <v>120</v>
      </c>
      <c r="E2000" t="s">
        <v>7795</v>
      </c>
      <c r="F2000" t="s">
        <v>1181</v>
      </c>
    </row>
    <row r="2001" spans="1:6" x14ac:dyDescent="0.25">
      <c r="A2001" t="s">
        <v>12617</v>
      </c>
      <c r="B2001">
        <v>388483299</v>
      </c>
      <c r="C2001" t="s">
        <v>12609</v>
      </c>
      <c r="D2001">
        <v>120</v>
      </c>
      <c r="E2001" t="s">
        <v>12615</v>
      </c>
      <c r="F2001" t="s">
        <v>1181</v>
      </c>
    </row>
    <row r="2002" spans="1:6" x14ac:dyDescent="0.25">
      <c r="A2002" t="s">
        <v>12616</v>
      </c>
      <c r="B2002">
        <v>388483299</v>
      </c>
      <c r="C2002" t="s">
        <v>12609</v>
      </c>
      <c r="D2002">
        <v>120</v>
      </c>
      <c r="E2002" t="s">
        <v>12615</v>
      </c>
      <c r="F2002" t="s">
        <v>1181</v>
      </c>
    </row>
    <row r="2003" spans="1:6" x14ac:dyDescent="0.25">
      <c r="A2003" t="s">
        <v>5520</v>
      </c>
      <c r="B2003">
        <v>413901760</v>
      </c>
      <c r="C2003" t="s">
        <v>5346</v>
      </c>
      <c r="D2003">
        <v>120</v>
      </c>
      <c r="E2003" t="s">
        <v>351</v>
      </c>
      <c r="F2003" t="s">
        <v>1173</v>
      </c>
    </row>
    <row r="2004" spans="1:6" x14ac:dyDescent="0.25">
      <c r="A2004" t="s">
        <v>8822</v>
      </c>
      <c r="B2004">
        <v>311362313</v>
      </c>
      <c r="C2004" t="s">
        <v>8820</v>
      </c>
      <c r="D2004">
        <v>120</v>
      </c>
      <c r="E2004" t="s">
        <v>8821</v>
      </c>
      <c r="F2004" t="s">
        <v>1181</v>
      </c>
    </row>
    <row r="2005" spans="1:6" x14ac:dyDescent="0.25">
      <c r="A2005" t="s">
        <v>17015</v>
      </c>
      <c r="B2005">
        <v>413901760</v>
      </c>
      <c r="C2005" t="s">
        <v>5346</v>
      </c>
      <c r="D2005">
        <v>120</v>
      </c>
      <c r="E2005" t="s">
        <v>351</v>
      </c>
      <c r="F2005" t="s">
        <v>1173</v>
      </c>
    </row>
    <row r="2006" spans="1:6" x14ac:dyDescent="0.25">
      <c r="A2006" t="s">
        <v>17014</v>
      </c>
      <c r="B2006">
        <v>413901760</v>
      </c>
      <c r="C2006" t="s">
        <v>5346</v>
      </c>
      <c r="D2006">
        <v>120</v>
      </c>
      <c r="E2006" t="s">
        <v>351</v>
      </c>
      <c r="F2006" t="s">
        <v>1173</v>
      </c>
    </row>
    <row r="2007" spans="1:6" x14ac:dyDescent="0.25">
      <c r="A2007" t="s">
        <v>16906</v>
      </c>
      <c r="B2007">
        <v>524959236</v>
      </c>
      <c r="C2007" t="s">
        <v>4891</v>
      </c>
      <c r="D2007">
        <v>120</v>
      </c>
      <c r="E2007" t="s">
        <v>2424</v>
      </c>
      <c r="F2007" t="s">
        <v>1173</v>
      </c>
    </row>
    <row r="2008" spans="1:6" x14ac:dyDescent="0.25">
      <c r="A2008" t="s">
        <v>5519</v>
      </c>
      <c r="B2008">
        <v>413901760</v>
      </c>
      <c r="C2008" t="s">
        <v>5346</v>
      </c>
      <c r="D2008">
        <v>120</v>
      </c>
      <c r="E2008" t="s">
        <v>351</v>
      </c>
      <c r="F2008" t="s">
        <v>1173</v>
      </c>
    </row>
    <row r="2009" spans="1:6" x14ac:dyDescent="0.25">
      <c r="A2009" t="s">
        <v>17010</v>
      </c>
      <c r="B2009">
        <v>413901760</v>
      </c>
      <c r="C2009" t="s">
        <v>5346</v>
      </c>
      <c r="D2009">
        <v>120</v>
      </c>
      <c r="E2009" t="s">
        <v>351</v>
      </c>
      <c r="F2009" t="s">
        <v>1173</v>
      </c>
    </row>
    <row r="2010" spans="1:6" x14ac:dyDescent="0.25">
      <c r="A2010" t="s">
        <v>1263</v>
      </c>
      <c r="B2010">
        <v>482463437</v>
      </c>
      <c r="C2010" t="s">
        <v>1262</v>
      </c>
      <c r="D2010">
        <v>120</v>
      </c>
      <c r="E2010" t="s">
        <v>1261</v>
      </c>
      <c r="F2010" t="s">
        <v>1173</v>
      </c>
    </row>
    <row r="2011" spans="1:6" x14ac:dyDescent="0.25">
      <c r="A2011" t="s">
        <v>17009</v>
      </c>
      <c r="B2011">
        <v>413901760</v>
      </c>
      <c r="C2011" t="s">
        <v>5346</v>
      </c>
      <c r="D2011">
        <v>120</v>
      </c>
      <c r="E2011" t="s">
        <v>351</v>
      </c>
      <c r="F2011" t="s">
        <v>1173</v>
      </c>
    </row>
    <row r="2012" spans="1:6" x14ac:dyDescent="0.25">
      <c r="A2012" t="s">
        <v>5518</v>
      </c>
      <c r="B2012">
        <v>413901760</v>
      </c>
      <c r="C2012" t="s">
        <v>5346</v>
      </c>
      <c r="D2012">
        <v>120</v>
      </c>
      <c r="E2012" t="s">
        <v>351</v>
      </c>
      <c r="F2012" t="s">
        <v>1173</v>
      </c>
    </row>
    <row r="2013" spans="1:6" x14ac:dyDescent="0.25">
      <c r="A2013" t="s">
        <v>5517</v>
      </c>
      <c r="B2013">
        <v>413901760</v>
      </c>
      <c r="C2013" t="s">
        <v>5346</v>
      </c>
      <c r="D2013">
        <v>120</v>
      </c>
      <c r="E2013" t="s">
        <v>351</v>
      </c>
      <c r="F2013" t="s">
        <v>1173</v>
      </c>
    </row>
    <row r="2014" spans="1:6" x14ac:dyDescent="0.25">
      <c r="A2014" t="s">
        <v>5516</v>
      </c>
      <c r="B2014">
        <v>413901760</v>
      </c>
      <c r="C2014" t="s">
        <v>5346</v>
      </c>
      <c r="D2014">
        <v>120</v>
      </c>
      <c r="E2014" t="s">
        <v>351</v>
      </c>
      <c r="F2014" t="s">
        <v>1173</v>
      </c>
    </row>
    <row r="2015" spans="1:6" x14ac:dyDescent="0.25">
      <c r="A2015" t="s">
        <v>5515</v>
      </c>
      <c r="B2015">
        <v>413901760</v>
      </c>
      <c r="C2015" t="s">
        <v>5346</v>
      </c>
      <c r="D2015">
        <v>120</v>
      </c>
      <c r="E2015" t="s">
        <v>351</v>
      </c>
      <c r="F2015" t="s">
        <v>1173</v>
      </c>
    </row>
    <row r="2016" spans="1:6" x14ac:dyDescent="0.25">
      <c r="A2016" t="s">
        <v>17008</v>
      </c>
      <c r="B2016">
        <v>413901760</v>
      </c>
      <c r="C2016" t="s">
        <v>5346</v>
      </c>
      <c r="D2016">
        <v>120</v>
      </c>
      <c r="E2016" t="s">
        <v>351</v>
      </c>
      <c r="F2016" t="s">
        <v>1173</v>
      </c>
    </row>
    <row r="2017" spans="1:6" x14ac:dyDescent="0.25">
      <c r="A2017" t="s">
        <v>16273</v>
      </c>
      <c r="B2017">
        <v>524959236</v>
      </c>
      <c r="C2017" t="s">
        <v>4891</v>
      </c>
      <c r="D2017">
        <v>120</v>
      </c>
      <c r="E2017" t="s">
        <v>2424</v>
      </c>
      <c r="F2017" t="s">
        <v>1173</v>
      </c>
    </row>
    <row r="2018" spans="1:6" x14ac:dyDescent="0.25">
      <c r="A2018" t="s">
        <v>5514</v>
      </c>
      <c r="B2018">
        <v>413901760</v>
      </c>
      <c r="C2018" t="s">
        <v>5346</v>
      </c>
      <c r="D2018">
        <v>120</v>
      </c>
      <c r="E2018" t="s">
        <v>351</v>
      </c>
      <c r="F2018" t="s">
        <v>1173</v>
      </c>
    </row>
    <row r="2019" spans="1:6" x14ac:dyDescent="0.25">
      <c r="A2019" t="s">
        <v>5412</v>
      </c>
      <c r="B2019">
        <v>413901760</v>
      </c>
      <c r="C2019" t="s">
        <v>5346</v>
      </c>
      <c r="D2019">
        <v>120</v>
      </c>
      <c r="E2019" t="s">
        <v>5409</v>
      </c>
      <c r="F2019" t="s">
        <v>1173</v>
      </c>
    </row>
    <row r="2020" spans="1:6" x14ac:dyDescent="0.25">
      <c r="A2020" t="s">
        <v>1533</v>
      </c>
      <c r="B2020">
        <v>449550649</v>
      </c>
      <c r="C2020" t="s">
        <v>1360</v>
      </c>
      <c r="D2020">
        <v>111</v>
      </c>
      <c r="E2020" t="s">
        <v>1525</v>
      </c>
      <c r="F2020" t="s">
        <v>1524</v>
      </c>
    </row>
    <row r="2021" spans="1:6" x14ac:dyDescent="0.25">
      <c r="A2021" t="s">
        <v>1532</v>
      </c>
      <c r="B2021">
        <v>449550649</v>
      </c>
      <c r="C2021" t="s">
        <v>1360</v>
      </c>
      <c r="D2021">
        <v>111</v>
      </c>
      <c r="E2021" t="s">
        <v>1525</v>
      </c>
      <c r="F2021" t="s">
        <v>1524</v>
      </c>
    </row>
    <row r="2022" spans="1:6" x14ac:dyDescent="0.25">
      <c r="A2022" t="s">
        <v>1546</v>
      </c>
      <c r="B2022">
        <v>449550649</v>
      </c>
      <c r="C2022" t="s">
        <v>1360</v>
      </c>
      <c r="D2022">
        <v>111</v>
      </c>
      <c r="E2022" t="s">
        <v>1525</v>
      </c>
      <c r="F2022" t="s">
        <v>1524</v>
      </c>
    </row>
    <row r="2023" spans="1:6" x14ac:dyDescent="0.25">
      <c r="A2023" t="s">
        <v>15706</v>
      </c>
      <c r="B2023">
        <v>552046955</v>
      </c>
      <c r="C2023" t="s">
        <v>1359</v>
      </c>
      <c r="D2023">
        <v>120</v>
      </c>
      <c r="E2023" t="s">
        <v>15702</v>
      </c>
      <c r="F2023" t="s">
        <v>1179</v>
      </c>
    </row>
    <row r="2024" spans="1:6" x14ac:dyDescent="0.25">
      <c r="A2024" t="s">
        <v>15705</v>
      </c>
      <c r="B2024">
        <v>552046955</v>
      </c>
      <c r="C2024" t="s">
        <v>1359</v>
      </c>
      <c r="D2024">
        <v>120</v>
      </c>
      <c r="E2024" t="s">
        <v>15702</v>
      </c>
      <c r="F2024" t="s">
        <v>1179</v>
      </c>
    </row>
    <row r="2025" spans="1:6" x14ac:dyDescent="0.25">
      <c r="A2025" t="s">
        <v>15704</v>
      </c>
      <c r="B2025">
        <v>552046955</v>
      </c>
      <c r="C2025" t="s">
        <v>1359</v>
      </c>
      <c r="D2025">
        <v>120</v>
      </c>
      <c r="E2025" t="s">
        <v>15702</v>
      </c>
      <c r="F2025" t="s">
        <v>1179</v>
      </c>
    </row>
    <row r="2026" spans="1:6" x14ac:dyDescent="0.25">
      <c r="A2026" t="s">
        <v>15703</v>
      </c>
      <c r="B2026">
        <v>552046955</v>
      </c>
      <c r="C2026" t="s">
        <v>1359</v>
      </c>
      <c r="D2026">
        <v>120</v>
      </c>
      <c r="E2026" t="s">
        <v>15702</v>
      </c>
      <c r="F2026" t="s">
        <v>1179</v>
      </c>
    </row>
    <row r="2027" spans="1:6" x14ac:dyDescent="0.25">
      <c r="A2027" t="s">
        <v>15708</v>
      </c>
      <c r="B2027">
        <v>552046955</v>
      </c>
      <c r="C2027" t="s">
        <v>1359</v>
      </c>
      <c r="D2027">
        <v>120</v>
      </c>
      <c r="E2027" t="s">
        <v>15702</v>
      </c>
      <c r="F2027" t="s">
        <v>1179</v>
      </c>
    </row>
    <row r="2028" spans="1:6" x14ac:dyDescent="0.25">
      <c r="A2028" t="s">
        <v>15707</v>
      </c>
      <c r="B2028">
        <v>552046955</v>
      </c>
      <c r="C2028" t="s">
        <v>1359</v>
      </c>
      <c r="D2028">
        <v>120</v>
      </c>
      <c r="E2028" t="s">
        <v>15702</v>
      </c>
      <c r="F2028" t="s">
        <v>1179</v>
      </c>
    </row>
    <row r="2029" spans="1:6" x14ac:dyDescent="0.25">
      <c r="A2029" t="s">
        <v>15763</v>
      </c>
      <c r="B2029">
        <v>552046955</v>
      </c>
      <c r="C2029" t="s">
        <v>1359</v>
      </c>
      <c r="D2029">
        <v>120</v>
      </c>
      <c r="E2029" t="s">
        <v>1410</v>
      </c>
      <c r="F2029" t="s">
        <v>1179</v>
      </c>
    </row>
    <row r="2030" spans="1:6" x14ac:dyDescent="0.25">
      <c r="A2030" t="s">
        <v>15762</v>
      </c>
      <c r="B2030">
        <v>552046955</v>
      </c>
      <c r="C2030" t="s">
        <v>1359</v>
      </c>
      <c r="D2030">
        <v>120</v>
      </c>
      <c r="E2030" t="s">
        <v>1410</v>
      </c>
      <c r="F2030" t="s">
        <v>1179</v>
      </c>
    </row>
    <row r="2031" spans="1:6" x14ac:dyDescent="0.25">
      <c r="A2031" t="s">
        <v>15761</v>
      </c>
      <c r="B2031">
        <v>552046955</v>
      </c>
      <c r="C2031" t="s">
        <v>1359</v>
      </c>
      <c r="D2031">
        <v>120</v>
      </c>
      <c r="E2031" t="s">
        <v>1410</v>
      </c>
      <c r="F2031" t="s">
        <v>1179</v>
      </c>
    </row>
    <row r="2032" spans="1:6" x14ac:dyDescent="0.25">
      <c r="A2032" t="s">
        <v>15760</v>
      </c>
      <c r="B2032">
        <v>552046955</v>
      </c>
      <c r="C2032" t="s">
        <v>1359</v>
      </c>
      <c r="D2032">
        <v>120</v>
      </c>
      <c r="E2032" t="s">
        <v>1410</v>
      </c>
      <c r="F2032" t="s">
        <v>1179</v>
      </c>
    </row>
    <row r="2033" spans="1:6" x14ac:dyDescent="0.25">
      <c r="A2033" t="s">
        <v>15759</v>
      </c>
      <c r="B2033">
        <v>552046955</v>
      </c>
      <c r="C2033" t="s">
        <v>1359</v>
      </c>
      <c r="D2033">
        <v>120</v>
      </c>
      <c r="E2033" t="s">
        <v>1410</v>
      </c>
      <c r="F2033" t="s">
        <v>1179</v>
      </c>
    </row>
    <row r="2034" spans="1:6" x14ac:dyDescent="0.25">
      <c r="A2034" t="s">
        <v>15758</v>
      </c>
      <c r="B2034">
        <v>552046955</v>
      </c>
      <c r="C2034" t="s">
        <v>1359</v>
      </c>
      <c r="D2034">
        <v>120</v>
      </c>
      <c r="E2034" t="s">
        <v>1410</v>
      </c>
      <c r="F2034" t="s">
        <v>1179</v>
      </c>
    </row>
    <row r="2035" spans="1:6" x14ac:dyDescent="0.25">
      <c r="A2035" t="s">
        <v>15757</v>
      </c>
      <c r="B2035">
        <v>552046955</v>
      </c>
      <c r="C2035" t="s">
        <v>1359</v>
      </c>
      <c r="D2035">
        <v>120</v>
      </c>
      <c r="E2035" t="s">
        <v>1410</v>
      </c>
      <c r="F2035" t="s">
        <v>1179</v>
      </c>
    </row>
    <row r="2036" spans="1:6" x14ac:dyDescent="0.25">
      <c r="A2036" t="s">
        <v>15728</v>
      </c>
      <c r="B2036">
        <v>552046955</v>
      </c>
      <c r="C2036" t="s">
        <v>1359</v>
      </c>
      <c r="D2036">
        <v>120</v>
      </c>
      <c r="E2036" t="s">
        <v>15709</v>
      </c>
      <c r="F2036" t="s">
        <v>1179</v>
      </c>
    </row>
    <row r="2037" spans="1:6" x14ac:dyDescent="0.25">
      <c r="A2037" t="s">
        <v>15725</v>
      </c>
      <c r="B2037">
        <v>552046955</v>
      </c>
      <c r="C2037" t="s">
        <v>1359</v>
      </c>
      <c r="D2037">
        <v>120</v>
      </c>
      <c r="E2037" t="s">
        <v>15709</v>
      </c>
      <c r="F2037" t="s">
        <v>1179</v>
      </c>
    </row>
    <row r="2038" spans="1:6" x14ac:dyDescent="0.25">
      <c r="A2038" t="s">
        <v>15724</v>
      </c>
      <c r="B2038">
        <v>552046955</v>
      </c>
      <c r="C2038" t="s">
        <v>1359</v>
      </c>
      <c r="D2038">
        <v>120</v>
      </c>
      <c r="E2038" t="s">
        <v>15709</v>
      </c>
      <c r="F2038" t="s">
        <v>1179</v>
      </c>
    </row>
    <row r="2039" spans="1:6" x14ac:dyDescent="0.25">
      <c r="A2039" t="s">
        <v>15723</v>
      </c>
      <c r="B2039">
        <v>552046955</v>
      </c>
      <c r="C2039" t="s">
        <v>1359</v>
      </c>
      <c r="D2039">
        <v>120</v>
      </c>
      <c r="E2039" t="s">
        <v>15709</v>
      </c>
      <c r="F2039" t="s">
        <v>1179</v>
      </c>
    </row>
    <row r="2040" spans="1:6" x14ac:dyDescent="0.25">
      <c r="A2040" t="s">
        <v>15722</v>
      </c>
      <c r="B2040">
        <v>552046955</v>
      </c>
      <c r="C2040" t="s">
        <v>1359</v>
      </c>
      <c r="D2040">
        <v>120</v>
      </c>
      <c r="E2040" t="s">
        <v>15709</v>
      </c>
      <c r="F2040" t="s">
        <v>1179</v>
      </c>
    </row>
    <row r="2041" spans="1:6" x14ac:dyDescent="0.25">
      <c r="A2041" t="s">
        <v>15721</v>
      </c>
      <c r="B2041">
        <v>552046955</v>
      </c>
      <c r="C2041" t="s">
        <v>1359</v>
      </c>
      <c r="D2041">
        <v>120</v>
      </c>
      <c r="E2041" t="s">
        <v>15709</v>
      </c>
      <c r="F2041" t="s">
        <v>1179</v>
      </c>
    </row>
    <row r="2042" spans="1:6" x14ac:dyDescent="0.25">
      <c r="A2042" t="s">
        <v>15720</v>
      </c>
      <c r="B2042">
        <v>552046955</v>
      </c>
      <c r="C2042" t="s">
        <v>1359</v>
      </c>
      <c r="D2042">
        <v>120</v>
      </c>
      <c r="E2042" t="s">
        <v>15709</v>
      </c>
      <c r="F2042" t="s">
        <v>1179</v>
      </c>
    </row>
    <row r="2043" spans="1:6" x14ac:dyDescent="0.25">
      <c r="A2043" t="s">
        <v>15719</v>
      </c>
      <c r="B2043">
        <v>552046955</v>
      </c>
      <c r="C2043" t="s">
        <v>1359</v>
      </c>
      <c r="D2043">
        <v>120</v>
      </c>
      <c r="E2043" t="s">
        <v>15709</v>
      </c>
      <c r="F2043" t="s">
        <v>1179</v>
      </c>
    </row>
    <row r="2044" spans="1:6" x14ac:dyDescent="0.25">
      <c r="A2044" t="s">
        <v>15718</v>
      </c>
      <c r="B2044">
        <v>552046955</v>
      </c>
      <c r="C2044" t="s">
        <v>1359</v>
      </c>
      <c r="D2044">
        <v>120</v>
      </c>
      <c r="E2044" t="s">
        <v>15709</v>
      </c>
      <c r="F2044" t="s">
        <v>1179</v>
      </c>
    </row>
    <row r="2045" spans="1:6" x14ac:dyDescent="0.25">
      <c r="A2045" t="s">
        <v>15717</v>
      </c>
      <c r="B2045">
        <v>552046955</v>
      </c>
      <c r="C2045" t="s">
        <v>1359</v>
      </c>
      <c r="D2045">
        <v>120</v>
      </c>
      <c r="E2045" t="s">
        <v>15709</v>
      </c>
      <c r="F2045" t="s">
        <v>1179</v>
      </c>
    </row>
    <row r="2046" spans="1:6" x14ac:dyDescent="0.25">
      <c r="A2046" t="s">
        <v>15716</v>
      </c>
      <c r="B2046">
        <v>552046955</v>
      </c>
      <c r="C2046" t="s">
        <v>1359</v>
      </c>
      <c r="D2046">
        <v>120</v>
      </c>
      <c r="E2046" t="s">
        <v>15709</v>
      </c>
      <c r="F2046" t="s">
        <v>1179</v>
      </c>
    </row>
    <row r="2047" spans="1:6" x14ac:dyDescent="0.25">
      <c r="A2047" t="s">
        <v>15715</v>
      </c>
      <c r="B2047">
        <v>552046955</v>
      </c>
      <c r="C2047" t="s">
        <v>1359</v>
      </c>
      <c r="D2047">
        <v>120</v>
      </c>
      <c r="E2047" t="s">
        <v>15709</v>
      </c>
      <c r="F2047" t="s">
        <v>1179</v>
      </c>
    </row>
    <row r="2048" spans="1:6" x14ac:dyDescent="0.25">
      <c r="A2048" t="s">
        <v>15714</v>
      </c>
      <c r="B2048">
        <v>552046955</v>
      </c>
      <c r="C2048" t="s">
        <v>1359</v>
      </c>
      <c r="D2048">
        <v>120</v>
      </c>
      <c r="E2048" t="s">
        <v>15709</v>
      </c>
      <c r="F2048" t="s">
        <v>1179</v>
      </c>
    </row>
    <row r="2049" spans="1:6" x14ac:dyDescent="0.25">
      <c r="A2049" t="s">
        <v>15713</v>
      </c>
      <c r="B2049">
        <v>552046955</v>
      </c>
      <c r="C2049" t="s">
        <v>1359</v>
      </c>
      <c r="D2049">
        <v>120</v>
      </c>
      <c r="E2049" t="s">
        <v>15709</v>
      </c>
      <c r="F2049" t="s">
        <v>1179</v>
      </c>
    </row>
    <row r="2050" spans="1:6" x14ac:dyDescent="0.25">
      <c r="A2050" t="s">
        <v>15712</v>
      </c>
      <c r="B2050">
        <v>552046955</v>
      </c>
      <c r="C2050" t="s">
        <v>1359</v>
      </c>
      <c r="D2050">
        <v>120</v>
      </c>
      <c r="E2050" t="s">
        <v>15709</v>
      </c>
      <c r="F2050" t="s">
        <v>1179</v>
      </c>
    </row>
    <row r="2051" spans="1:6" x14ac:dyDescent="0.25">
      <c r="A2051" t="s">
        <v>15711</v>
      </c>
      <c r="B2051">
        <v>552046955</v>
      </c>
      <c r="C2051" t="s">
        <v>1359</v>
      </c>
      <c r="D2051">
        <v>120</v>
      </c>
      <c r="E2051" t="s">
        <v>15709</v>
      </c>
      <c r="F2051" t="s">
        <v>1179</v>
      </c>
    </row>
    <row r="2052" spans="1:6" x14ac:dyDescent="0.25">
      <c r="A2052" t="s">
        <v>15710</v>
      </c>
      <c r="B2052">
        <v>552046955</v>
      </c>
      <c r="C2052" t="s">
        <v>1359</v>
      </c>
      <c r="D2052">
        <v>120</v>
      </c>
      <c r="E2052" t="s">
        <v>15709</v>
      </c>
      <c r="F2052" t="s">
        <v>1179</v>
      </c>
    </row>
    <row r="2053" spans="1:6" x14ac:dyDescent="0.25">
      <c r="A2053" t="s">
        <v>15752</v>
      </c>
      <c r="B2053">
        <v>552046955</v>
      </c>
      <c r="C2053" t="s">
        <v>1359</v>
      </c>
      <c r="D2053">
        <v>120</v>
      </c>
      <c r="E2053" t="s">
        <v>1410</v>
      </c>
      <c r="F2053" t="s">
        <v>1179</v>
      </c>
    </row>
    <row r="2054" spans="1:6" x14ac:dyDescent="0.25">
      <c r="A2054" t="s">
        <v>5513</v>
      </c>
      <c r="B2054">
        <v>413901760</v>
      </c>
      <c r="C2054" t="s">
        <v>5346</v>
      </c>
      <c r="D2054">
        <v>120</v>
      </c>
      <c r="E2054" t="s">
        <v>351</v>
      </c>
      <c r="F2054" t="s">
        <v>1173</v>
      </c>
    </row>
    <row r="2055" spans="1:6" x14ac:dyDescent="0.25">
      <c r="A2055" t="s">
        <v>5411</v>
      </c>
      <c r="B2055">
        <v>413901760</v>
      </c>
      <c r="C2055" t="s">
        <v>5346</v>
      </c>
      <c r="D2055">
        <v>120</v>
      </c>
      <c r="E2055" t="s">
        <v>5409</v>
      </c>
      <c r="F2055" t="s">
        <v>1173</v>
      </c>
    </row>
    <row r="2056" spans="1:6" x14ac:dyDescent="0.25">
      <c r="A2056" t="s">
        <v>15866</v>
      </c>
      <c r="B2056">
        <v>449550649</v>
      </c>
      <c r="C2056" t="s">
        <v>1360</v>
      </c>
      <c r="D2056">
        <v>111</v>
      </c>
      <c r="E2056" t="s">
        <v>1525</v>
      </c>
      <c r="F2056" t="s">
        <v>1524</v>
      </c>
    </row>
    <row r="2057" spans="1:6" x14ac:dyDescent="0.25">
      <c r="A2057" t="s">
        <v>1531</v>
      </c>
      <c r="B2057">
        <v>449550649</v>
      </c>
      <c r="C2057" t="s">
        <v>1360</v>
      </c>
      <c r="D2057">
        <v>111</v>
      </c>
      <c r="E2057" t="s">
        <v>1525</v>
      </c>
      <c r="F2057" t="s">
        <v>1524</v>
      </c>
    </row>
    <row r="2058" spans="1:6" x14ac:dyDescent="0.25">
      <c r="A2058" t="s">
        <v>17007</v>
      </c>
      <c r="B2058">
        <v>413901760</v>
      </c>
      <c r="C2058" t="s">
        <v>5346</v>
      </c>
      <c r="D2058">
        <v>120</v>
      </c>
      <c r="E2058" t="s">
        <v>351</v>
      </c>
      <c r="F2058" t="s">
        <v>1173</v>
      </c>
    </row>
    <row r="2059" spans="1:6" x14ac:dyDescent="0.25">
      <c r="A2059" t="s">
        <v>15727</v>
      </c>
      <c r="B2059">
        <v>552046955</v>
      </c>
      <c r="C2059" t="s">
        <v>1359</v>
      </c>
      <c r="D2059">
        <v>120</v>
      </c>
      <c r="E2059" t="s">
        <v>15709</v>
      </c>
      <c r="F2059" t="s">
        <v>1179</v>
      </c>
    </row>
    <row r="2060" spans="1:6" x14ac:dyDescent="0.25">
      <c r="A2060" t="s">
        <v>15726</v>
      </c>
      <c r="B2060">
        <v>552046955</v>
      </c>
      <c r="C2060" t="s">
        <v>1359</v>
      </c>
      <c r="D2060">
        <v>120</v>
      </c>
      <c r="E2060" t="s">
        <v>15709</v>
      </c>
      <c r="F2060" t="s">
        <v>1179</v>
      </c>
    </row>
    <row r="2061" spans="1:6" x14ac:dyDescent="0.25">
      <c r="A2061" t="s">
        <v>6699</v>
      </c>
      <c r="B2061">
        <v>582041943</v>
      </c>
      <c r="C2061" t="s">
        <v>6687</v>
      </c>
      <c r="D2061">
        <v>111</v>
      </c>
      <c r="E2061" t="s">
        <v>6698</v>
      </c>
      <c r="F2061" t="s">
        <v>1177</v>
      </c>
    </row>
    <row r="2062" spans="1:6" x14ac:dyDescent="0.25">
      <c r="A2062" t="s">
        <v>14015</v>
      </c>
      <c r="B2062">
        <v>524959236</v>
      </c>
      <c r="C2062" t="s">
        <v>4891</v>
      </c>
      <c r="D2062">
        <v>120</v>
      </c>
      <c r="E2062" t="s">
        <v>2424</v>
      </c>
      <c r="F2062" t="s">
        <v>1173</v>
      </c>
    </row>
    <row r="2063" spans="1:6" x14ac:dyDescent="0.25">
      <c r="A2063" t="s">
        <v>16226</v>
      </c>
      <c r="B2063">
        <v>524959236</v>
      </c>
      <c r="C2063" t="s">
        <v>4891</v>
      </c>
      <c r="D2063">
        <v>120</v>
      </c>
      <c r="E2063" t="s">
        <v>2424</v>
      </c>
      <c r="F2063" t="s">
        <v>1173</v>
      </c>
    </row>
    <row r="2064" spans="1:6" x14ac:dyDescent="0.25">
      <c r="A2064" t="s">
        <v>5512</v>
      </c>
      <c r="B2064">
        <v>413901760</v>
      </c>
      <c r="C2064" t="s">
        <v>5346</v>
      </c>
      <c r="D2064">
        <v>120</v>
      </c>
      <c r="E2064" t="s">
        <v>351</v>
      </c>
      <c r="F2064" t="s">
        <v>1173</v>
      </c>
    </row>
    <row r="2065" spans="1:6" x14ac:dyDescent="0.25">
      <c r="A2065" t="s">
        <v>16225</v>
      </c>
      <c r="B2065">
        <v>524959236</v>
      </c>
      <c r="C2065" t="s">
        <v>4891</v>
      </c>
      <c r="D2065">
        <v>120</v>
      </c>
      <c r="E2065" t="s">
        <v>2424</v>
      </c>
      <c r="F2065" t="s">
        <v>1173</v>
      </c>
    </row>
    <row r="2066" spans="1:6" x14ac:dyDescent="0.25">
      <c r="A2066" t="s">
        <v>5511</v>
      </c>
      <c r="B2066">
        <v>413901760</v>
      </c>
      <c r="C2066" t="s">
        <v>5346</v>
      </c>
      <c r="D2066">
        <v>120</v>
      </c>
      <c r="E2066" t="s">
        <v>351</v>
      </c>
      <c r="F2066" t="s">
        <v>1173</v>
      </c>
    </row>
    <row r="2067" spans="1:6" x14ac:dyDescent="0.25">
      <c r="A2067" t="s">
        <v>6114</v>
      </c>
      <c r="B2067">
        <v>413901760</v>
      </c>
      <c r="C2067" t="s">
        <v>5346</v>
      </c>
      <c r="D2067">
        <v>120</v>
      </c>
      <c r="E2067" t="s">
        <v>351</v>
      </c>
      <c r="F2067" t="s">
        <v>1173</v>
      </c>
    </row>
    <row r="2068" spans="1:6" x14ac:dyDescent="0.25">
      <c r="A2068" t="s">
        <v>17006</v>
      </c>
      <c r="B2068">
        <v>413901760</v>
      </c>
      <c r="C2068" t="s">
        <v>5346</v>
      </c>
      <c r="D2068">
        <v>120</v>
      </c>
      <c r="E2068" t="s">
        <v>351</v>
      </c>
      <c r="F2068" t="s">
        <v>1173</v>
      </c>
    </row>
    <row r="2069" spans="1:6" x14ac:dyDescent="0.25">
      <c r="A2069" t="s">
        <v>16929</v>
      </c>
      <c r="B2069">
        <v>413901760</v>
      </c>
      <c r="C2069" t="s">
        <v>5346</v>
      </c>
      <c r="D2069">
        <v>120</v>
      </c>
      <c r="E2069" t="s">
        <v>5409</v>
      </c>
      <c r="F2069" t="s">
        <v>1173</v>
      </c>
    </row>
    <row r="2070" spans="1:6" x14ac:dyDescent="0.25">
      <c r="A2070" t="s">
        <v>16928</v>
      </c>
      <c r="B2070">
        <v>413901760</v>
      </c>
      <c r="C2070" t="s">
        <v>5346</v>
      </c>
      <c r="D2070">
        <v>120</v>
      </c>
      <c r="E2070" t="s">
        <v>5409</v>
      </c>
      <c r="F2070" t="s">
        <v>1173</v>
      </c>
    </row>
    <row r="2071" spans="1:6" x14ac:dyDescent="0.25">
      <c r="A2071" t="s">
        <v>16927</v>
      </c>
      <c r="B2071">
        <v>413901760</v>
      </c>
      <c r="C2071" t="s">
        <v>5346</v>
      </c>
      <c r="D2071">
        <v>120</v>
      </c>
      <c r="E2071" t="s">
        <v>5409</v>
      </c>
      <c r="F2071" t="s">
        <v>1173</v>
      </c>
    </row>
    <row r="2072" spans="1:6" x14ac:dyDescent="0.25">
      <c r="A2072" t="s">
        <v>5420</v>
      </c>
      <c r="B2072">
        <v>413901760</v>
      </c>
      <c r="C2072" t="s">
        <v>5346</v>
      </c>
      <c r="D2072">
        <v>120</v>
      </c>
      <c r="E2072" t="s">
        <v>5409</v>
      </c>
      <c r="F2072" t="s">
        <v>1173</v>
      </c>
    </row>
    <row r="2073" spans="1:6" x14ac:dyDescent="0.25">
      <c r="A2073" t="s">
        <v>16274</v>
      </c>
      <c r="B2073">
        <v>524959236</v>
      </c>
      <c r="C2073" t="s">
        <v>4891</v>
      </c>
      <c r="D2073">
        <v>120</v>
      </c>
      <c r="E2073" t="s">
        <v>2424</v>
      </c>
      <c r="F2073" t="s">
        <v>1173</v>
      </c>
    </row>
    <row r="2074" spans="1:6" x14ac:dyDescent="0.25">
      <c r="A2074" t="s">
        <v>6133</v>
      </c>
      <c r="B2074">
        <v>413901760</v>
      </c>
      <c r="C2074" t="s">
        <v>5346</v>
      </c>
      <c r="D2074">
        <v>120</v>
      </c>
      <c r="E2074" t="s">
        <v>351</v>
      </c>
      <c r="F2074" t="s">
        <v>1173</v>
      </c>
    </row>
    <row r="2075" spans="1:6" x14ac:dyDescent="0.25">
      <c r="A2075" t="s">
        <v>17521</v>
      </c>
      <c r="B2075">
        <v>413901760</v>
      </c>
      <c r="C2075" t="s">
        <v>5346</v>
      </c>
      <c r="D2075">
        <v>120</v>
      </c>
      <c r="E2075" t="s">
        <v>351</v>
      </c>
      <c r="F2075" t="s">
        <v>1173</v>
      </c>
    </row>
    <row r="2076" spans="1:6" x14ac:dyDescent="0.25">
      <c r="A2076" t="s">
        <v>17005</v>
      </c>
      <c r="B2076">
        <v>413901760</v>
      </c>
      <c r="C2076" t="s">
        <v>5346</v>
      </c>
      <c r="D2076">
        <v>120</v>
      </c>
      <c r="E2076" t="s">
        <v>351</v>
      </c>
      <c r="F2076" t="s">
        <v>1173</v>
      </c>
    </row>
    <row r="2077" spans="1:6" x14ac:dyDescent="0.25">
      <c r="A2077" t="s">
        <v>5510</v>
      </c>
      <c r="B2077">
        <v>413901760</v>
      </c>
      <c r="C2077" t="s">
        <v>5346</v>
      </c>
      <c r="D2077">
        <v>120</v>
      </c>
      <c r="E2077" t="s">
        <v>351</v>
      </c>
      <c r="F2077" t="s">
        <v>1173</v>
      </c>
    </row>
    <row r="2078" spans="1:6" x14ac:dyDescent="0.25">
      <c r="A2078" t="s">
        <v>17004</v>
      </c>
      <c r="B2078">
        <v>413901760</v>
      </c>
      <c r="C2078" t="s">
        <v>5346</v>
      </c>
      <c r="D2078">
        <v>120</v>
      </c>
      <c r="E2078" t="s">
        <v>351</v>
      </c>
      <c r="F2078" t="s">
        <v>1173</v>
      </c>
    </row>
    <row r="2079" spans="1:6" x14ac:dyDescent="0.25">
      <c r="A2079" t="s">
        <v>17003</v>
      </c>
      <c r="B2079">
        <v>413901760</v>
      </c>
      <c r="C2079" t="s">
        <v>5346</v>
      </c>
      <c r="D2079">
        <v>120</v>
      </c>
      <c r="E2079" t="s">
        <v>351</v>
      </c>
      <c r="F2079" t="s">
        <v>1173</v>
      </c>
    </row>
    <row r="2080" spans="1:6" x14ac:dyDescent="0.25">
      <c r="A2080" t="s">
        <v>17002</v>
      </c>
      <c r="B2080">
        <v>413901760</v>
      </c>
      <c r="C2080" t="s">
        <v>5346</v>
      </c>
      <c r="D2080">
        <v>120</v>
      </c>
      <c r="E2080" t="s">
        <v>351</v>
      </c>
      <c r="F2080" t="s">
        <v>1173</v>
      </c>
    </row>
    <row r="2081" spans="1:6" x14ac:dyDescent="0.25">
      <c r="A2081" t="s">
        <v>5509</v>
      </c>
      <c r="B2081">
        <v>413901760</v>
      </c>
      <c r="C2081" t="s">
        <v>5346</v>
      </c>
      <c r="D2081">
        <v>120</v>
      </c>
      <c r="E2081" t="s">
        <v>351</v>
      </c>
      <c r="F2081" t="s">
        <v>1173</v>
      </c>
    </row>
    <row r="2082" spans="1:6" x14ac:dyDescent="0.25">
      <c r="A2082" t="s">
        <v>5508</v>
      </c>
      <c r="B2082">
        <v>413901760</v>
      </c>
      <c r="C2082" t="s">
        <v>5346</v>
      </c>
      <c r="D2082">
        <v>120</v>
      </c>
      <c r="E2082" t="s">
        <v>351</v>
      </c>
      <c r="F2082" t="s">
        <v>1173</v>
      </c>
    </row>
    <row r="2083" spans="1:6" x14ac:dyDescent="0.25">
      <c r="A2083" t="s">
        <v>5507</v>
      </c>
      <c r="B2083">
        <v>413901760</v>
      </c>
      <c r="C2083" t="s">
        <v>5346</v>
      </c>
      <c r="D2083">
        <v>120</v>
      </c>
      <c r="E2083" t="s">
        <v>351</v>
      </c>
      <c r="F2083" t="s">
        <v>1173</v>
      </c>
    </row>
    <row r="2084" spans="1:6" x14ac:dyDescent="0.25">
      <c r="A2084" t="s">
        <v>17001</v>
      </c>
      <c r="B2084">
        <v>413901760</v>
      </c>
      <c r="C2084" t="s">
        <v>5346</v>
      </c>
      <c r="D2084">
        <v>120</v>
      </c>
      <c r="E2084" t="s">
        <v>351</v>
      </c>
      <c r="F2084" t="s">
        <v>1173</v>
      </c>
    </row>
    <row r="2085" spans="1:6" x14ac:dyDescent="0.25">
      <c r="A2085" t="s">
        <v>5506</v>
      </c>
      <c r="B2085">
        <v>413901760</v>
      </c>
      <c r="C2085" t="s">
        <v>5346</v>
      </c>
      <c r="D2085">
        <v>120</v>
      </c>
      <c r="E2085" t="s">
        <v>351</v>
      </c>
      <c r="F2085" t="s">
        <v>1173</v>
      </c>
    </row>
    <row r="2086" spans="1:6" x14ac:dyDescent="0.25">
      <c r="A2086" t="s">
        <v>17000</v>
      </c>
      <c r="B2086">
        <v>413901760</v>
      </c>
      <c r="C2086" t="s">
        <v>5346</v>
      </c>
      <c r="D2086">
        <v>120</v>
      </c>
      <c r="E2086" t="s">
        <v>351</v>
      </c>
      <c r="F2086" t="s">
        <v>1173</v>
      </c>
    </row>
    <row r="2087" spans="1:6" x14ac:dyDescent="0.25">
      <c r="A2087" t="s">
        <v>16999</v>
      </c>
      <c r="B2087">
        <v>413901760</v>
      </c>
      <c r="C2087" t="s">
        <v>5346</v>
      </c>
      <c r="D2087">
        <v>120</v>
      </c>
      <c r="E2087" t="s">
        <v>351</v>
      </c>
      <c r="F2087" t="s">
        <v>1173</v>
      </c>
    </row>
    <row r="2088" spans="1:6" x14ac:dyDescent="0.25">
      <c r="A2088" t="s">
        <v>5505</v>
      </c>
      <c r="B2088">
        <v>413901760</v>
      </c>
      <c r="C2088" t="s">
        <v>5346</v>
      </c>
      <c r="D2088">
        <v>120</v>
      </c>
      <c r="E2088" t="s">
        <v>351</v>
      </c>
      <c r="F2088" t="s">
        <v>1173</v>
      </c>
    </row>
    <row r="2089" spans="1:6" x14ac:dyDescent="0.25">
      <c r="A2089" t="s">
        <v>16998</v>
      </c>
      <c r="B2089">
        <v>413901760</v>
      </c>
      <c r="C2089" t="s">
        <v>5346</v>
      </c>
      <c r="D2089">
        <v>120</v>
      </c>
      <c r="E2089" t="s">
        <v>351</v>
      </c>
      <c r="F2089" t="s">
        <v>1173</v>
      </c>
    </row>
    <row r="2090" spans="1:6" x14ac:dyDescent="0.25">
      <c r="A2090" t="s">
        <v>5504</v>
      </c>
      <c r="B2090">
        <v>413901760</v>
      </c>
      <c r="C2090" t="s">
        <v>5346</v>
      </c>
      <c r="D2090">
        <v>120</v>
      </c>
      <c r="E2090" t="s">
        <v>351</v>
      </c>
      <c r="F2090" t="s">
        <v>1173</v>
      </c>
    </row>
    <row r="2091" spans="1:6" x14ac:dyDescent="0.25">
      <c r="A2091" t="s">
        <v>16997</v>
      </c>
      <c r="B2091">
        <v>413901760</v>
      </c>
      <c r="C2091" t="s">
        <v>5346</v>
      </c>
      <c r="D2091">
        <v>120</v>
      </c>
      <c r="E2091" t="s">
        <v>351</v>
      </c>
      <c r="F2091" t="s">
        <v>1173</v>
      </c>
    </row>
    <row r="2092" spans="1:6" x14ac:dyDescent="0.25">
      <c r="A2092" t="s">
        <v>16905</v>
      </c>
      <c r="B2092">
        <v>524959236</v>
      </c>
      <c r="C2092" t="s">
        <v>4891</v>
      </c>
      <c r="D2092">
        <v>120</v>
      </c>
      <c r="E2092" t="s">
        <v>2424</v>
      </c>
      <c r="F2092" t="s">
        <v>1173</v>
      </c>
    </row>
    <row r="2093" spans="1:6" x14ac:dyDescent="0.25">
      <c r="A2093" t="s">
        <v>9257</v>
      </c>
      <c r="B2093">
        <v>302394267</v>
      </c>
      <c r="C2093" t="s">
        <v>5286</v>
      </c>
      <c r="D2093">
        <v>120</v>
      </c>
      <c r="E2093" t="s">
        <v>9256</v>
      </c>
      <c r="F2093" t="s">
        <v>1181</v>
      </c>
    </row>
    <row r="2094" spans="1:6" x14ac:dyDescent="0.25">
      <c r="A2094" t="s">
        <v>605</v>
      </c>
      <c r="B2094" t="s">
        <v>17596</v>
      </c>
      <c r="C2094" t="s">
        <v>962</v>
      </c>
      <c r="D2094">
        <v>111</v>
      </c>
      <c r="E2094" t="s">
        <v>606</v>
      </c>
      <c r="F2094" t="s">
        <v>1177</v>
      </c>
    </row>
    <row r="2095" spans="1:6" x14ac:dyDescent="0.25">
      <c r="A2095" t="s">
        <v>16996</v>
      </c>
      <c r="B2095">
        <v>413901760</v>
      </c>
      <c r="C2095" t="s">
        <v>5346</v>
      </c>
      <c r="D2095">
        <v>120</v>
      </c>
      <c r="E2095" t="s">
        <v>351</v>
      </c>
      <c r="F2095" t="s">
        <v>1173</v>
      </c>
    </row>
    <row r="2096" spans="1:6" x14ac:dyDescent="0.25">
      <c r="A2096" t="s">
        <v>5503</v>
      </c>
      <c r="B2096">
        <v>413901760</v>
      </c>
      <c r="C2096" t="s">
        <v>5346</v>
      </c>
      <c r="D2096">
        <v>120</v>
      </c>
      <c r="E2096" t="s">
        <v>351</v>
      </c>
      <c r="F2096" t="s">
        <v>1173</v>
      </c>
    </row>
    <row r="2097" spans="1:6" x14ac:dyDescent="0.25">
      <c r="A2097" t="s">
        <v>17520</v>
      </c>
      <c r="B2097">
        <v>413901760</v>
      </c>
      <c r="C2097" t="s">
        <v>5346</v>
      </c>
      <c r="D2097">
        <v>120</v>
      </c>
      <c r="E2097" t="s">
        <v>351</v>
      </c>
      <c r="F2097" t="s">
        <v>1173</v>
      </c>
    </row>
    <row r="2098" spans="1:6" x14ac:dyDescent="0.25">
      <c r="A2098" t="s">
        <v>607</v>
      </c>
      <c r="B2098" t="s">
        <v>17596</v>
      </c>
      <c r="C2098" t="s">
        <v>962</v>
      </c>
      <c r="D2098">
        <v>120</v>
      </c>
      <c r="E2098" t="s">
        <v>351</v>
      </c>
      <c r="F2098" t="s">
        <v>1173</v>
      </c>
    </row>
    <row r="2099" spans="1:6" x14ac:dyDescent="0.25">
      <c r="A2099" t="s">
        <v>5502</v>
      </c>
      <c r="B2099">
        <v>413901760</v>
      </c>
      <c r="C2099" t="s">
        <v>5346</v>
      </c>
      <c r="D2099">
        <v>120</v>
      </c>
      <c r="E2099" t="s">
        <v>351</v>
      </c>
      <c r="F2099" t="s">
        <v>1173</v>
      </c>
    </row>
    <row r="2100" spans="1:6" x14ac:dyDescent="0.25">
      <c r="A2100" t="s">
        <v>5501</v>
      </c>
      <c r="B2100">
        <v>413901760</v>
      </c>
      <c r="C2100" t="s">
        <v>5346</v>
      </c>
      <c r="D2100">
        <v>120</v>
      </c>
      <c r="E2100" t="s">
        <v>351</v>
      </c>
      <c r="F2100" t="s">
        <v>1173</v>
      </c>
    </row>
    <row r="2101" spans="1:6" x14ac:dyDescent="0.25">
      <c r="A2101" t="s">
        <v>5500</v>
      </c>
      <c r="B2101">
        <v>413901760</v>
      </c>
      <c r="C2101" t="s">
        <v>5346</v>
      </c>
      <c r="D2101">
        <v>120</v>
      </c>
      <c r="E2101" t="s">
        <v>351</v>
      </c>
      <c r="F2101" t="s">
        <v>1173</v>
      </c>
    </row>
    <row r="2102" spans="1:6" x14ac:dyDescent="0.25">
      <c r="A2102" t="s">
        <v>1536</v>
      </c>
      <c r="B2102">
        <v>449550649</v>
      </c>
      <c r="C2102" t="s">
        <v>1360</v>
      </c>
      <c r="D2102">
        <v>111</v>
      </c>
      <c r="E2102" t="s">
        <v>1525</v>
      </c>
      <c r="F2102" t="s">
        <v>1524</v>
      </c>
    </row>
    <row r="2103" spans="1:6" x14ac:dyDescent="0.25">
      <c r="A2103" t="s">
        <v>5410</v>
      </c>
      <c r="B2103">
        <v>413901760</v>
      </c>
      <c r="C2103" t="s">
        <v>5346</v>
      </c>
      <c r="D2103">
        <v>120</v>
      </c>
      <c r="E2103" t="s">
        <v>5409</v>
      </c>
      <c r="F2103" t="s">
        <v>1173</v>
      </c>
    </row>
    <row r="2104" spans="1:6" x14ac:dyDescent="0.25">
      <c r="A2104" t="s">
        <v>6132</v>
      </c>
      <c r="B2104">
        <v>413901760</v>
      </c>
      <c r="C2104" t="s">
        <v>5346</v>
      </c>
      <c r="D2104">
        <v>120</v>
      </c>
      <c r="E2104" t="s">
        <v>351</v>
      </c>
      <c r="F2104" t="s">
        <v>1173</v>
      </c>
    </row>
    <row r="2105" spans="1:6" x14ac:dyDescent="0.25">
      <c r="A2105" t="s">
        <v>5499</v>
      </c>
      <c r="B2105">
        <v>413901760</v>
      </c>
      <c r="C2105" t="s">
        <v>5346</v>
      </c>
      <c r="D2105">
        <v>120</v>
      </c>
      <c r="E2105" t="s">
        <v>351</v>
      </c>
      <c r="F2105" t="s">
        <v>1173</v>
      </c>
    </row>
    <row r="2106" spans="1:6" x14ac:dyDescent="0.25">
      <c r="A2106" t="s">
        <v>5498</v>
      </c>
      <c r="B2106">
        <v>413901760</v>
      </c>
      <c r="C2106" t="s">
        <v>5346</v>
      </c>
      <c r="D2106">
        <v>120</v>
      </c>
      <c r="E2106" t="s">
        <v>351</v>
      </c>
      <c r="F2106" t="s">
        <v>1173</v>
      </c>
    </row>
    <row r="2107" spans="1:6" x14ac:dyDescent="0.25">
      <c r="A2107" t="s">
        <v>16207</v>
      </c>
      <c r="B2107">
        <v>524959236</v>
      </c>
      <c r="C2107" t="s">
        <v>4891</v>
      </c>
      <c r="D2107">
        <v>120</v>
      </c>
      <c r="E2107" t="s">
        <v>16206</v>
      </c>
      <c r="F2107" t="s">
        <v>1173</v>
      </c>
    </row>
    <row r="2108" spans="1:6" x14ac:dyDescent="0.25">
      <c r="A2108" t="s">
        <v>5497</v>
      </c>
      <c r="B2108">
        <v>413901760</v>
      </c>
      <c r="C2108" t="s">
        <v>5346</v>
      </c>
      <c r="D2108">
        <v>120</v>
      </c>
      <c r="E2108" t="s">
        <v>351</v>
      </c>
      <c r="F2108" t="s">
        <v>1173</v>
      </c>
    </row>
    <row r="2109" spans="1:6" x14ac:dyDescent="0.25">
      <c r="A2109" t="s">
        <v>5496</v>
      </c>
      <c r="B2109">
        <v>413901760</v>
      </c>
      <c r="C2109" t="s">
        <v>5346</v>
      </c>
      <c r="D2109">
        <v>120</v>
      </c>
      <c r="E2109" t="s">
        <v>351</v>
      </c>
      <c r="F2109" t="s">
        <v>1173</v>
      </c>
    </row>
    <row r="2110" spans="1:6" x14ac:dyDescent="0.25">
      <c r="A2110" t="s">
        <v>6131</v>
      </c>
      <c r="B2110">
        <v>413901760</v>
      </c>
      <c r="C2110" t="s">
        <v>5346</v>
      </c>
      <c r="D2110">
        <v>120</v>
      </c>
      <c r="E2110" t="s">
        <v>351</v>
      </c>
      <c r="F2110" t="s">
        <v>1173</v>
      </c>
    </row>
    <row r="2111" spans="1:6" x14ac:dyDescent="0.25">
      <c r="A2111" t="s">
        <v>5495</v>
      </c>
      <c r="B2111">
        <v>413901760</v>
      </c>
      <c r="C2111" t="s">
        <v>5346</v>
      </c>
      <c r="D2111">
        <v>120</v>
      </c>
      <c r="E2111" t="s">
        <v>351</v>
      </c>
      <c r="F2111" t="s">
        <v>1173</v>
      </c>
    </row>
    <row r="2112" spans="1:6" x14ac:dyDescent="0.25">
      <c r="A2112" t="s">
        <v>16224</v>
      </c>
      <c r="B2112">
        <v>524959236</v>
      </c>
      <c r="C2112" t="s">
        <v>4891</v>
      </c>
      <c r="D2112">
        <v>120</v>
      </c>
      <c r="E2112" t="s">
        <v>2424</v>
      </c>
      <c r="F2112" t="s">
        <v>1173</v>
      </c>
    </row>
    <row r="2113" spans="1:6" x14ac:dyDescent="0.25">
      <c r="A2113" t="s">
        <v>5494</v>
      </c>
      <c r="B2113">
        <v>413901760</v>
      </c>
      <c r="C2113" t="s">
        <v>5346</v>
      </c>
      <c r="D2113">
        <v>120</v>
      </c>
      <c r="E2113" t="s">
        <v>351</v>
      </c>
      <c r="F2113" t="s">
        <v>1173</v>
      </c>
    </row>
    <row r="2114" spans="1:6" x14ac:dyDescent="0.25">
      <c r="A2114" t="s">
        <v>8456</v>
      </c>
      <c r="B2114">
        <v>321423204</v>
      </c>
      <c r="C2114" t="s">
        <v>1115</v>
      </c>
      <c r="D2114">
        <v>115</v>
      </c>
      <c r="E2114" t="s">
        <v>513</v>
      </c>
      <c r="F2114" t="s">
        <v>1175</v>
      </c>
    </row>
    <row r="2115" spans="1:6" x14ac:dyDescent="0.25">
      <c r="A2115" t="s">
        <v>5493</v>
      </c>
      <c r="B2115">
        <v>413901760</v>
      </c>
      <c r="C2115" t="s">
        <v>5346</v>
      </c>
      <c r="D2115">
        <v>120</v>
      </c>
      <c r="E2115" t="s">
        <v>351</v>
      </c>
      <c r="F2115" t="s">
        <v>1173</v>
      </c>
    </row>
    <row r="2116" spans="1:6" x14ac:dyDescent="0.25">
      <c r="A2116" t="s">
        <v>16925</v>
      </c>
      <c r="B2116">
        <v>413901760</v>
      </c>
      <c r="C2116" t="s">
        <v>5346</v>
      </c>
      <c r="D2116">
        <v>120</v>
      </c>
      <c r="E2116" t="s">
        <v>5409</v>
      </c>
      <c r="F2116" t="s">
        <v>1173</v>
      </c>
    </row>
    <row r="2117" spans="1:6" x14ac:dyDescent="0.25">
      <c r="A2117" t="s">
        <v>16995</v>
      </c>
      <c r="B2117">
        <v>413901760</v>
      </c>
      <c r="C2117" t="s">
        <v>5346</v>
      </c>
      <c r="D2117">
        <v>120</v>
      </c>
      <c r="E2117" t="s">
        <v>351</v>
      </c>
      <c r="F2117" t="s">
        <v>1173</v>
      </c>
    </row>
    <row r="2118" spans="1:6" x14ac:dyDescent="0.25">
      <c r="A2118" t="s">
        <v>17519</v>
      </c>
      <c r="B2118">
        <v>413901760</v>
      </c>
      <c r="C2118" t="s">
        <v>5346</v>
      </c>
      <c r="D2118">
        <v>120</v>
      </c>
      <c r="E2118" t="s">
        <v>351</v>
      </c>
      <c r="F2118" t="s">
        <v>1173</v>
      </c>
    </row>
    <row r="2119" spans="1:6" x14ac:dyDescent="0.25">
      <c r="A2119" t="s">
        <v>6130</v>
      </c>
      <c r="B2119">
        <v>413901760</v>
      </c>
      <c r="C2119" t="s">
        <v>5346</v>
      </c>
      <c r="D2119">
        <v>120</v>
      </c>
      <c r="E2119" t="s">
        <v>351</v>
      </c>
      <c r="F2119" t="s">
        <v>1173</v>
      </c>
    </row>
    <row r="2120" spans="1:6" x14ac:dyDescent="0.25">
      <c r="A2120" t="s">
        <v>6129</v>
      </c>
      <c r="B2120">
        <v>413901760</v>
      </c>
      <c r="C2120" t="s">
        <v>5346</v>
      </c>
      <c r="D2120">
        <v>120</v>
      </c>
      <c r="E2120" t="s">
        <v>351</v>
      </c>
      <c r="F2120" t="s">
        <v>1173</v>
      </c>
    </row>
    <row r="2121" spans="1:6" x14ac:dyDescent="0.25">
      <c r="A2121" t="s">
        <v>16994</v>
      </c>
      <c r="B2121">
        <v>413901760</v>
      </c>
      <c r="C2121" t="s">
        <v>5346</v>
      </c>
      <c r="D2121">
        <v>120</v>
      </c>
      <c r="E2121" t="s">
        <v>351</v>
      </c>
      <c r="F2121" t="s">
        <v>1173</v>
      </c>
    </row>
    <row r="2122" spans="1:6" x14ac:dyDescent="0.25">
      <c r="A2122" t="s">
        <v>16993</v>
      </c>
      <c r="B2122">
        <v>413901760</v>
      </c>
      <c r="C2122" t="s">
        <v>5346</v>
      </c>
      <c r="D2122">
        <v>120</v>
      </c>
      <c r="E2122" t="s">
        <v>351</v>
      </c>
      <c r="F2122" t="s">
        <v>1173</v>
      </c>
    </row>
    <row r="2123" spans="1:6" x14ac:dyDescent="0.25">
      <c r="A2123" t="s">
        <v>16992</v>
      </c>
      <c r="B2123">
        <v>413901760</v>
      </c>
      <c r="C2123" t="s">
        <v>5346</v>
      </c>
      <c r="D2123">
        <v>120</v>
      </c>
      <c r="E2123" t="s">
        <v>351</v>
      </c>
      <c r="F2123" t="s">
        <v>1173</v>
      </c>
    </row>
    <row r="2124" spans="1:6" x14ac:dyDescent="0.25">
      <c r="A2124" t="s">
        <v>16991</v>
      </c>
      <c r="B2124">
        <v>413901760</v>
      </c>
      <c r="C2124" t="s">
        <v>5346</v>
      </c>
      <c r="D2124">
        <v>120</v>
      </c>
      <c r="E2124" t="s">
        <v>351</v>
      </c>
      <c r="F2124" t="s">
        <v>1173</v>
      </c>
    </row>
    <row r="2125" spans="1:6" x14ac:dyDescent="0.25">
      <c r="A2125" t="s">
        <v>15506</v>
      </c>
      <c r="B2125">
        <v>750528390</v>
      </c>
      <c r="C2125" t="s">
        <v>15505</v>
      </c>
      <c r="D2125">
        <v>120</v>
      </c>
      <c r="E2125" t="s">
        <v>15504</v>
      </c>
      <c r="F2125" t="s">
        <v>1181</v>
      </c>
    </row>
    <row r="2126" spans="1:6" x14ac:dyDescent="0.25">
      <c r="A2126" t="s">
        <v>5492</v>
      </c>
      <c r="B2126">
        <v>413901760</v>
      </c>
      <c r="C2126" t="s">
        <v>5346</v>
      </c>
      <c r="D2126">
        <v>120</v>
      </c>
      <c r="E2126" t="s">
        <v>351</v>
      </c>
      <c r="F2126" t="s">
        <v>1173</v>
      </c>
    </row>
    <row r="2127" spans="1:6" x14ac:dyDescent="0.25">
      <c r="A2127" t="s">
        <v>5491</v>
      </c>
      <c r="B2127">
        <v>413901760</v>
      </c>
      <c r="C2127" t="s">
        <v>5346</v>
      </c>
      <c r="D2127">
        <v>120</v>
      </c>
      <c r="E2127" t="s">
        <v>351</v>
      </c>
      <c r="F2127" t="s">
        <v>1173</v>
      </c>
    </row>
    <row r="2128" spans="1:6" x14ac:dyDescent="0.25">
      <c r="A2128" t="s">
        <v>5490</v>
      </c>
      <c r="B2128">
        <v>413901760</v>
      </c>
      <c r="C2128" t="s">
        <v>5346</v>
      </c>
      <c r="D2128">
        <v>120</v>
      </c>
      <c r="E2128" t="s">
        <v>351</v>
      </c>
      <c r="F2128" t="s">
        <v>1173</v>
      </c>
    </row>
    <row r="2129" spans="1:6" x14ac:dyDescent="0.25">
      <c r="A2129" t="s">
        <v>5489</v>
      </c>
      <c r="B2129">
        <v>413901760</v>
      </c>
      <c r="C2129" t="s">
        <v>5346</v>
      </c>
      <c r="D2129">
        <v>120</v>
      </c>
      <c r="E2129" t="s">
        <v>351</v>
      </c>
      <c r="F2129" t="s">
        <v>1173</v>
      </c>
    </row>
    <row r="2130" spans="1:6" x14ac:dyDescent="0.25">
      <c r="A2130" t="s">
        <v>5488</v>
      </c>
      <c r="B2130">
        <v>413901760</v>
      </c>
      <c r="C2130" t="s">
        <v>5346</v>
      </c>
      <c r="D2130">
        <v>120</v>
      </c>
      <c r="E2130" t="s">
        <v>351</v>
      </c>
      <c r="F2130" t="s">
        <v>1173</v>
      </c>
    </row>
    <row r="2131" spans="1:6" x14ac:dyDescent="0.25">
      <c r="A2131" t="s">
        <v>5487</v>
      </c>
      <c r="B2131">
        <v>413901760</v>
      </c>
      <c r="C2131" t="s">
        <v>5346</v>
      </c>
      <c r="D2131">
        <v>120</v>
      </c>
      <c r="E2131" t="s">
        <v>351</v>
      </c>
      <c r="F2131" t="s">
        <v>1173</v>
      </c>
    </row>
    <row r="2132" spans="1:6" x14ac:dyDescent="0.25">
      <c r="A2132" t="s">
        <v>5486</v>
      </c>
      <c r="B2132">
        <v>413901760</v>
      </c>
      <c r="C2132" t="s">
        <v>5346</v>
      </c>
      <c r="D2132">
        <v>120</v>
      </c>
      <c r="E2132" t="s">
        <v>351</v>
      </c>
      <c r="F2132" t="s">
        <v>1173</v>
      </c>
    </row>
    <row r="2133" spans="1:6" x14ac:dyDescent="0.25">
      <c r="A2133" t="s">
        <v>5485</v>
      </c>
      <c r="B2133">
        <v>413901760</v>
      </c>
      <c r="C2133" t="s">
        <v>5346</v>
      </c>
      <c r="D2133">
        <v>120</v>
      </c>
      <c r="E2133" t="s">
        <v>351</v>
      </c>
      <c r="F2133" t="s">
        <v>1173</v>
      </c>
    </row>
    <row r="2134" spans="1:6" x14ac:dyDescent="0.25">
      <c r="A2134" t="s">
        <v>5484</v>
      </c>
      <c r="B2134">
        <v>413901760</v>
      </c>
      <c r="C2134" t="s">
        <v>5346</v>
      </c>
      <c r="D2134">
        <v>120</v>
      </c>
      <c r="E2134" t="s">
        <v>351</v>
      </c>
      <c r="F2134" t="s">
        <v>1173</v>
      </c>
    </row>
    <row r="2135" spans="1:6" x14ac:dyDescent="0.25">
      <c r="A2135" t="s">
        <v>5483</v>
      </c>
      <c r="B2135">
        <v>413901760</v>
      </c>
      <c r="C2135" t="s">
        <v>5346</v>
      </c>
      <c r="D2135">
        <v>120</v>
      </c>
      <c r="E2135" t="s">
        <v>351</v>
      </c>
      <c r="F2135" t="s">
        <v>1173</v>
      </c>
    </row>
    <row r="2136" spans="1:6" x14ac:dyDescent="0.25">
      <c r="A2136" t="s">
        <v>6128</v>
      </c>
      <c r="B2136">
        <v>413901760</v>
      </c>
      <c r="C2136" t="s">
        <v>5346</v>
      </c>
      <c r="D2136">
        <v>120</v>
      </c>
      <c r="E2136" t="s">
        <v>351</v>
      </c>
      <c r="F2136" t="s">
        <v>1173</v>
      </c>
    </row>
    <row r="2137" spans="1:6" x14ac:dyDescent="0.25">
      <c r="A2137" t="s">
        <v>6127</v>
      </c>
      <c r="B2137">
        <v>413901760</v>
      </c>
      <c r="C2137" t="s">
        <v>5346</v>
      </c>
      <c r="D2137">
        <v>120</v>
      </c>
      <c r="E2137" t="s">
        <v>351</v>
      </c>
      <c r="F2137" t="s">
        <v>1173</v>
      </c>
    </row>
    <row r="2138" spans="1:6" x14ac:dyDescent="0.25">
      <c r="A2138" t="s">
        <v>6126</v>
      </c>
      <c r="B2138">
        <v>413901760</v>
      </c>
      <c r="C2138" t="s">
        <v>5346</v>
      </c>
      <c r="D2138">
        <v>120</v>
      </c>
      <c r="E2138" t="s">
        <v>351</v>
      </c>
      <c r="F2138" t="s">
        <v>1173</v>
      </c>
    </row>
    <row r="2139" spans="1:6" x14ac:dyDescent="0.25">
      <c r="A2139" t="s">
        <v>6125</v>
      </c>
      <c r="B2139">
        <v>413901760</v>
      </c>
      <c r="C2139" t="s">
        <v>5346</v>
      </c>
      <c r="D2139">
        <v>120</v>
      </c>
      <c r="E2139" t="s">
        <v>351</v>
      </c>
      <c r="F2139" t="s">
        <v>1173</v>
      </c>
    </row>
    <row r="2140" spans="1:6" x14ac:dyDescent="0.25">
      <c r="A2140" t="s">
        <v>15777</v>
      </c>
      <c r="B2140">
        <v>552046955</v>
      </c>
      <c r="C2140" t="s">
        <v>1359</v>
      </c>
      <c r="D2140">
        <v>120</v>
      </c>
      <c r="E2140" t="s">
        <v>5112</v>
      </c>
      <c r="F2140" t="s">
        <v>1179</v>
      </c>
    </row>
    <row r="2141" spans="1:6" x14ac:dyDescent="0.25">
      <c r="A2141" t="s">
        <v>2230</v>
      </c>
      <c r="B2141">
        <v>439365222</v>
      </c>
      <c r="C2141" t="s">
        <v>2229</v>
      </c>
      <c r="D2141">
        <v>120</v>
      </c>
      <c r="E2141" t="s">
        <v>2228</v>
      </c>
      <c r="F2141" t="s">
        <v>1181</v>
      </c>
    </row>
    <row r="2142" spans="1:6" x14ac:dyDescent="0.25">
      <c r="A2142" t="s">
        <v>17518</v>
      </c>
      <c r="B2142">
        <v>413901760</v>
      </c>
      <c r="C2142" t="s">
        <v>5346</v>
      </c>
      <c r="D2142">
        <v>120</v>
      </c>
      <c r="E2142" t="s">
        <v>351</v>
      </c>
      <c r="F2142" t="s">
        <v>1173</v>
      </c>
    </row>
    <row r="2143" spans="1:6" x14ac:dyDescent="0.25">
      <c r="A2143" t="s">
        <v>6124</v>
      </c>
      <c r="B2143">
        <v>413901760</v>
      </c>
      <c r="C2143" t="s">
        <v>5346</v>
      </c>
      <c r="D2143">
        <v>120</v>
      </c>
      <c r="E2143" t="s">
        <v>351</v>
      </c>
      <c r="F2143" t="s">
        <v>1173</v>
      </c>
    </row>
    <row r="2144" spans="1:6" x14ac:dyDescent="0.25">
      <c r="A2144" t="s">
        <v>6123</v>
      </c>
      <c r="B2144">
        <v>413901760</v>
      </c>
      <c r="C2144" t="s">
        <v>5346</v>
      </c>
      <c r="D2144">
        <v>120</v>
      </c>
      <c r="E2144" t="s">
        <v>351</v>
      </c>
      <c r="F2144" t="s">
        <v>1173</v>
      </c>
    </row>
    <row r="2145" spans="1:6" x14ac:dyDescent="0.25">
      <c r="A2145" t="s">
        <v>6122</v>
      </c>
      <c r="B2145">
        <v>413901760</v>
      </c>
      <c r="C2145" t="s">
        <v>5346</v>
      </c>
      <c r="D2145">
        <v>120</v>
      </c>
      <c r="E2145" t="s">
        <v>351</v>
      </c>
      <c r="F2145" t="s">
        <v>1173</v>
      </c>
    </row>
    <row r="2146" spans="1:6" x14ac:dyDescent="0.25">
      <c r="A2146" t="s">
        <v>6121</v>
      </c>
      <c r="B2146">
        <v>413901760</v>
      </c>
      <c r="C2146" t="s">
        <v>5346</v>
      </c>
      <c r="D2146">
        <v>120</v>
      </c>
      <c r="E2146" t="s">
        <v>351</v>
      </c>
      <c r="F2146" t="s">
        <v>1173</v>
      </c>
    </row>
    <row r="2147" spans="1:6" x14ac:dyDescent="0.25">
      <c r="A2147" t="s">
        <v>6120</v>
      </c>
      <c r="B2147">
        <v>413901760</v>
      </c>
      <c r="C2147" t="s">
        <v>5346</v>
      </c>
      <c r="D2147">
        <v>120</v>
      </c>
      <c r="E2147" t="s">
        <v>351</v>
      </c>
      <c r="F2147" t="s">
        <v>1173</v>
      </c>
    </row>
    <row r="2148" spans="1:6" x14ac:dyDescent="0.25">
      <c r="A2148" t="s">
        <v>6119</v>
      </c>
      <c r="B2148">
        <v>413901760</v>
      </c>
      <c r="C2148" t="s">
        <v>5346</v>
      </c>
      <c r="D2148">
        <v>120</v>
      </c>
      <c r="E2148" t="s">
        <v>351</v>
      </c>
      <c r="F2148" t="s">
        <v>1173</v>
      </c>
    </row>
    <row r="2149" spans="1:6" x14ac:dyDescent="0.25">
      <c r="A2149" t="s">
        <v>5482</v>
      </c>
      <c r="B2149">
        <v>413901760</v>
      </c>
      <c r="C2149" t="s">
        <v>5346</v>
      </c>
      <c r="D2149">
        <v>120</v>
      </c>
      <c r="E2149" t="s">
        <v>351</v>
      </c>
      <c r="F2149" t="s">
        <v>1173</v>
      </c>
    </row>
    <row r="2150" spans="1:6" x14ac:dyDescent="0.25">
      <c r="A2150" t="s">
        <v>5481</v>
      </c>
      <c r="B2150">
        <v>413901760</v>
      </c>
      <c r="C2150" t="s">
        <v>5346</v>
      </c>
      <c r="D2150">
        <v>120</v>
      </c>
      <c r="E2150" t="s">
        <v>351</v>
      </c>
      <c r="F2150" t="s">
        <v>1173</v>
      </c>
    </row>
    <row r="2151" spans="1:6" x14ac:dyDescent="0.25">
      <c r="A2151" t="s">
        <v>6118</v>
      </c>
      <c r="B2151">
        <v>413901760</v>
      </c>
      <c r="C2151" t="s">
        <v>5346</v>
      </c>
      <c r="D2151">
        <v>120</v>
      </c>
      <c r="E2151" t="s">
        <v>351</v>
      </c>
      <c r="F2151" t="s">
        <v>1173</v>
      </c>
    </row>
    <row r="2152" spans="1:6" x14ac:dyDescent="0.25">
      <c r="A2152" t="s">
        <v>6117</v>
      </c>
      <c r="B2152">
        <v>413901760</v>
      </c>
      <c r="C2152" t="s">
        <v>5346</v>
      </c>
      <c r="D2152">
        <v>120</v>
      </c>
      <c r="E2152" t="s">
        <v>351</v>
      </c>
      <c r="F2152" t="s">
        <v>1173</v>
      </c>
    </row>
    <row r="2153" spans="1:6" x14ac:dyDescent="0.25">
      <c r="A2153" t="s">
        <v>6116</v>
      </c>
      <c r="B2153">
        <v>413901760</v>
      </c>
      <c r="C2153" t="s">
        <v>5346</v>
      </c>
      <c r="D2153">
        <v>120</v>
      </c>
      <c r="E2153" t="s">
        <v>351</v>
      </c>
      <c r="F2153" t="s">
        <v>1173</v>
      </c>
    </row>
    <row r="2154" spans="1:6" x14ac:dyDescent="0.25">
      <c r="A2154" t="s">
        <v>5480</v>
      </c>
      <c r="B2154">
        <v>413901760</v>
      </c>
      <c r="C2154" t="s">
        <v>5346</v>
      </c>
      <c r="D2154">
        <v>120</v>
      </c>
      <c r="E2154" t="s">
        <v>351</v>
      </c>
      <c r="F2154" t="s">
        <v>1173</v>
      </c>
    </row>
    <row r="2155" spans="1:6" x14ac:dyDescent="0.25">
      <c r="A2155" t="s">
        <v>5479</v>
      </c>
      <c r="B2155">
        <v>413901760</v>
      </c>
      <c r="C2155" t="s">
        <v>5346</v>
      </c>
      <c r="D2155">
        <v>120</v>
      </c>
      <c r="E2155" t="s">
        <v>351</v>
      </c>
      <c r="F2155" t="s">
        <v>1173</v>
      </c>
    </row>
    <row r="2156" spans="1:6" x14ac:dyDescent="0.25">
      <c r="A2156" t="s">
        <v>5478</v>
      </c>
      <c r="B2156">
        <v>413901760</v>
      </c>
      <c r="C2156" t="s">
        <v>5346</v>
      </c>
      <c r="D2156">
        <v>120</v>
      </c>
      <c r="E2156" t="s">
        <v>351</v>
      </c>
      <c r="F2156" t="s">
        <v>1173</v>
      </c>
    </row>
    <row r="2157" spans="1:6" x14ac:dyDescent="0.25">
      <c r="A2157" t="s">
        <v>5477</v>
      </c>
      <c r="B2157">
        <v>413901760</v>
      </c>
      <c r="C2157" t="s">
        <v>5346</v>
      </c>
      <c r="D2157">
        <v>120</v>
      </c>
      <c r="E2157" t="s">
        <v>351</v>
      </c>
      <c r="F2157" t="s">
        <v>1173</v>
      </c>
    </row>
    <row r="2158" spans="1:6" x14ac:dyDescent="0.25">
      <c r="A2158" t="s">
        <v>5408</v>
      </c>
      <c r="B2158">
        <v>413901760</v>
      </c>
      <c r="C2158" t="s">
        <v>5346</v>
      </c>
      <c r="D2158">
        <v>120</v>
      </c>
      <c r="E2158" t="s">
        <v>5407</v>
      </c>
      <c r="F2158" t="s">
        <v>1173</v>
      </c>
    </row>
    <row r="2159" spans="1:6" x14ac:dyDescent="0.25">
      <c r="A2159" t="s">
        <v>6690</v>
      </c>
      <c r="B2159">
        <v>582041943</v>
      </c>
      <c r="C2159" t="s">
        <v>6687</v>
      </c>
      <c r="D2159">
        <v>115</v>
      </c>
      <c r="E2159" t="s">
        <v>6686</v>
      </c>
      <c r="F2159" t="s">
        <v>1177</v>
      </c>
    </row>
    <row r="2160" spans="1:6" x14ac:dyDescent="0.25">
      <c r="A2160" t="s">
        <v>16223</v>
      </c>
      <c r="B2160">
        <v>524959236</v>
      </c>
      <c r="C2160" t="s">
        <v>4891</v>
      </c>
      <c r="D2160">
        <v>120</v>
      </c>
      <c r="E2160" t="s">
        <v>2424</v>
      </c>
      <c r="F2160" t="s">
        <v>1173</v>
      </c>
    </row>
    <row r="2161" spans="1:6" x14ac:dyDescent="0.25">
      <c r="A2161" t="s">
        <v>5476</v>
      </c>
      <c r="B2161">
        <v>413901760</v>
      </c>
      <c r="C2161" t="s">
        <v>5346</v>
      </c>
      <c r="D2161">
        <v>120</v>
      </c>
      <c r="E2161" t="s">
        <v>351</v>
      </c>
      <c r="F2161" t="s">
        <v>1173</v>
      </c>
    </row>
    <row r="2162" spans="1:6" x14ac:dyDescent="0.25">
      <c r="A2162" t="s">
        <v>5475</v>
      </c>
      <c r="B2162">
        <v>413901760</v>
      </c>
      <c r="C2162" t="s">
        <v>5346</v>
      </c>
      <c r="D2162">
        <v>120</v>
      </c>
      <c r="E2162" t="s">
        <v>351</v>
      </c>
      <c r="F2162" t="s">
        <v>1173</v>
      </c>
    </row>
    <row r="2163" spans="1:6" x14ac:dyDescent="0.25">
      <c r="A2163" t="s">
        <v>5474</v>
      </c>
      <c r="B2163">
        <v>413901760</v>
      </c>
      <c r="C2163" t="s">
        <v>5346</v>
      </c>
      <c r="D2163">
        <v>120</v>
      </c>
      <c r="E2163" t="s">
        <v>351</v>
      </c>
      <c r="F2163" t="s">
        <v>1173</v>
      </c>
    </row>
    <row r="2164" spans="1:6" x14ac:dyDescent="0.25">
      <c r="A2164" t="s">
        <v>5473</v>
      </c>
      <c r="B2164">
        <v>413901760</v>
      </c>
      <c r="C2164" t="s">
        <v>5346</v>
      </c>
      <c r="D2164">
        <v>120</v>
      </c>
      <c r="E2164" t="s">
        <v>351</v>
      </c>
      <c r="F2164" t="s">
        <v>1173</v>
      </c>
    </row>
    <row r="2165" spans="1:6" x14ac:dyDescent="0.25">
      <c r="A2165" t="s">
        <v>1530</v>
      </c>
      <c r="B2165">
        <v>449550649</v>
      </c>
      <c r="C2165" t="s">
        <v>1360</v>
      </c>
      <c r="D2165">
        <v>111</v>
      </c>
      <c r="E2165" t="s">
        <v>1525</v>
      </c>
      <c r="F2165" t="s">
        <v>1524</v>
      </c>
    </row>
    <row r="2166" spans="1:6" x14ac:dyDescent="0.25">
      <c r="A2166" t="s">
        <v>1353</v>
      </c>
      <c r="B2166">
        <v>480659002</v>
      </c>
      <c r="C2166" t="s">
        <v>1351</v>
      </c>
      <c r="D2166">
        <v>111</v>
      </c>
      <c r="E2166" t="s">
        <v>1352</v>
      </c>
      <c r="F2166" t="s">
        <v>1177</v>
      </c>
    </row>
    <row r="2167" spans="1:6" x14ac:dyDescent="0.25">
      <c r="A2167" t="s">
        <v>16222</v>
      </c>
      <c r="B2167">
        <v>524959236</v>
      </c>
      <c r="C2167" t="s">
        <v>4891</v>
      </c>
      <c r="D2167">
        <v>120</v>
      </c>
      <c r="E2167" t="s">
        <v>2424</v>
      </c>
      <c r="F2167" t="s">
        <v>1173</v>
      </c>
    </row>
    <row r="2168" spans="1:6" x14ac:dyDescent="0.25">
      <c r="A2168" t="s">
        <v>5472</v>
      </c>
      <c r="B2168">
        <v>413901760</v>
      </c>
      <c r="C2168" t="s">
        <v>5346</v>
      </c>
      <c r="D2168">
        <v>120</v>
      </c>
      <c r="E2168" t="s">
        <v>351</v>
      </c>
      <c r="F2168" t="s">
        <v>1173</v>
      </c>
    </row>
    <row r="2169" spans="1:6" x14ac:dyDescent="0.25">
      <c r="A2169" t="s">
        <v>16904</v>
      </c>
      <c r="B2169">
        <v>524959236</v>
      </c>
      <c r="C2169" t="s">
        <v>4891</v>
      </c>
      <c r="D2169">
        <v>120</v>
      </c>
      <c r="E2169" t="s">
        <v>2424</v>
      </c>
      <c r="F2169" t="s">
        <v>1173</v>
      </c>
    </row>
    <row r="2170" spans="1:6" x14ac:dyDescent="0.25">
      <c r="A2170" t="s">
        <v>16626</v>
      </c>
      <c r="B2170">
        <v>508318268</v>
      </c>
      <c r="C2170" t="s">
        <v>16625</v>
      </c>
      <c r="D2170">
        <v>120</v>
      </c>
      <c r="E2170" t="s">
        <v>16627</v>
      </c>
      <c r="F2170" t="s">
        <v>1181</v>
      </c>
    </row>
    <row r="2171" spans="1:6" x14ac:dyDescent="0.25">
      <c r="A2171" t="s">
        <v>5471</v>
      </c>
      <c r="B2171">
        <v>413901760</v>
      </c>
      <c r="C2171" t="s">
        <v>5346</v>
      </c>
      <c r="D2171">
        <v>120</v>
      </c>
      <c r="E2171" t="s">
        <v>351</v>
      </c>
      <c r="F2171" t="s">
        <v>1173</v>
      </c>
    </row>
    <row r="2172" spans="1:6" x14ac:dyDescent="0.25">
      <c r="A2172" t="s">
        <v>16990</v>
      </c>
      <c r="B2172">
        <v>413901760</v>
      </c>
      <c r="C2172" t="s">
        <v>5346</v>
      </c>
      <c r="D2172">
        <v>120</v>
      </c>
      <c r="E2172" t="s">
        <v>351</v>
      </c>
      <c r="F2172" t="s">
        <v>1173</v>
      </c>
    </row>
    <row r="2173" spans="1:6" x14ac:dyDescent="0.25">
      <c r="A2173" t="s">
        <v>15756</v>
      </c>
      <c r="B2173">
        <v>552046955</v>
      </c>
      <c r="C2173" t="s">
        <v>1359</v>
      </c>
      <c r="D2173">
        <v>120</v>
      </c>
      <c r="E2173" t="s">
        <v>1410</v>
      </c>
      <c r="F2173" t="s">
        <v>1179</v>
      </c>
    </row>
    <row r="2174" spans="1:6" x14ac:dyDescent="0.25">
      <c r="A2174" t="s">
        <v>16221</v>
      </c>
      <c r="B2174">
        <v>524959236</v>
      </c>
      <c r="C2174" t="s">
        <v>4891</v>
      </c>
      <c r="D2174">
        <v>120</v>
      </c>
      <c r="E2174" t="s">
        <v>2424</v>
      </c>
      <c r="F2174" t="s">
        <v>1173</v>
      </c>
    </row>
    <row r="2175" spans="1:6" x14ac:dyDescent="0.25">
      <c r="A2175" t="s">
        <v>9143</v>
      </c>
      <c r="B2175">
        <v>303409593</v>
      </c>
      <c r="C2175" t="s">
        <v>1196</v>
      </c>
      <c r="D2175">
        <v>120</v>
      </c>
      <c r="E2175" t="s">
        <v>9142</v>
      </c>
      <c r="F2175" t="s">
        <v>1173</v>
      </c>
    </row>
    <row r="2176" spans="1:6" x14ac:dyDescent="0.25">
      <c r="A2176" t="s">
        <v>5470</v>
      </c>
      <c r="B2176">
        <v>413901760</v>
      </c>
      <c r="C2176" t="s">
        <v>5346</v>
      </c>
      <c r="D2176">
        <v>120</v>
      </c>
      <c r="E2176" t="s">
        <v>351</v>
      </c>
      <c r="F2176" t="s">
        <v>1173</v>
      </c>
    </row>
    <row r="2177" spans="1:6" x14ac:dyDescent="0.25">
      <c r="A2177" t="s">
        <v>16989</v>
      </c>
      <c r="B2177">
        <v>413901760</v>
      </c>
      <c r="C2177" t="s">
        <v>5346</v>
      </c>
      <c r="D2177">
        <v>120</v>
      </c>
      <c r="E2177" t="s">
        <v>351</v>
      </c>
      <c r="F2177" t="s">
        <v>1173</v>
      </c>
    </row>
    <row r="2178" spans="1:6" x14ac:dyDescent="0.25">
      <c r="A2178" t="s">
        <v>16988</v>
      </c>
      <c r="B2178">
        <v>413901760</v>
      </c>
      <c r="C2178" t="s">
        <v>5346</v>
      </c>
      <c r="D2178">
        <v>120</v>
      </c>
      <c r="E2178" t="s">
        <v>351</v>
      </c>
      <c r="F2178" t="s">
        <v>1173</v>
      </c>
    </row>
    <row r="2179" spans="1:6" x14ac:dyDescent="0.25">
      <c r="A2179" t="s">
        <v>16220</v>
      </c>
      <c r="B2179">
        <v>524959236</v>
      </c>
      <c r="C2179" t="s">
        <v>4891</v>
      </c>
      <c r="D2179">
        <v>120</v>
      </c>
      <c r="E2179" t="s">
        <v>2424</v>
      </c>
      <c r="F2179" t="s">
        <v>1173</v>
      </c>
    </row>
    <row r="2180" spans="1:6" x14ac:dyDescent="0.25">
      <c r="A2180" t="s">
        <v>16987</v>
      </c>
      <c r="B2180">
        <v>413901760</v>
      </c>
      <c r="C2180" t="s">
        <v>5346</v>
      </c>
      <c r="D2180">
        <v>120</v>
      </c>
      <c r="E2180" t="s">
        <v>351</v>
      </c>
      <c r="F2180" t="s">
        <v>1173</v>
      </c>
    </row>
    <row r="2181" spans="1:6" x14ac:dyDescent="0.25">
      <c r="A2181" t="s">
        <v>5468</v>
      </c>
      <c r="B2181">
        <v>413901760</v>
      </c>
      <c r="C2181" t="s">
        <v>5346</v>
      </c>
      <c r="D2181">
        <v>120</v>
      </c>
      <c r="E2181" t="s">
        <v>351</v>
      </c>
      <c r="F2181" t="s">
        <v>1173</v>
      </c>
    </row>
    <row r="2182" spans="1:6" x14ac:dyDescent="0.25">
      <c r="A2182" t="s">
        <v>16986</v>
      </c>
      <c r="B2182">
        <v>413901760</v>
      </c>
      <c r="C2182" t="s">
        <v>5346</v>
      </c>
      <c r="D2182">
        <v>120</v>
      </c>
      <c r="E2182" t="s">
        <v>351</v>
      </c>
      <c r="F2182" t="s">
        <v>1173</v>
      </c>
    </row>
    <row r="2183" spans="1:6" x14ac:dyDescent="0.25">
      <c r="A2183" t="s">
        <v>16985</v>
      </c>
      <c r="B2183">
        <v>413901760</v>
      </c>
      <c r="C2183" t="s">
        <v>5346</v>
      </c>
      <c r="D2183">
        <v>120</v>
      </c>
      <c r="E2183" t="s">
        <v>351</v>
      </c>
      <c r="F2183" t="s">
        <v>1173</v>
      </c>
    </row>
    <row r="2184" spans="1:6" x14ac:dyDescent="0.25">
      <c r="A2184" t="s">
        <v>1190</v>
      </c>
      <c r="B2184">
        <v>312147770</v>
      </c>
      <c r="C2184" t="s">
        <v>1185</v>
      </c>
      <c r="D2184">
        <v>120</v>
      </c>
      <c r="E2184" t="s">
        <v>351</v>
      </c>
      <c r="F2184" t="s">
        <v>1173</v>
      </c>
    </row>
    <row r="2185" spans="1:6" x14ac:dyDescent="0.25">
      <c r="A2185" t="s">
        <v>5467</v>
      </c>
      <c r="B2185">
        <v>413901760</v>
      </c>
      <c r="C2185" t="s">
        <v>5346</v>
      </c>
      <c r="D2185">
        <v>120</v>
      </c>
      <c r="E2185" t="s">
        <v>351</v>
      </c>
      <c r="F2185" t="s">
        <v>1173</v>
      </c>
    </row>
    <row r="2186" spans="1:6" x14ac:dyDescent="0.25">
      <c r="A2186" t="s">
        <v>16984</v>
      </c>
      <c r="B2186">
        <v>413901760</v>
      </c>
      <c r="C2186" t="s">
        <v>5346</v>
      </c>
      <c r="D2186">
        <v>120</v>
      </c>
      <c r="E2186" t="s">
        <v>351</v>
      </c>
      <c r="F2186" t="s">
        <v>1173</v>
      </c>
    </row>
    <row r="2187" spans="1:6" x14ac:dyDescent="0.25">
      <c r="A2187" t="s">
        <v>5466</v>
      </c>
      <c r="B2187">
        <v>413901760</v>
      </c>
      <c r="C2187" t="s">
        <v>5346</v>
      </c>
      <c r="D2187">
        <v>120</v>
      </c>
      <c r="E2187" t="s">
        <v>351</v>
      </c>
      <c r="F2187" t="s">
        <v>1173</v>
      </c>
    </row>
    <row r="2188" spans="1:6" x14ac:dyDescent="0.25">
      <c r="A2188" t="s">
        <v>14016</v>
      </c>
      <c r="B2188">
        <v>413901760</v>
      </c>
      <c r="C2188" t="s">
        <v>5346</v>
      </c>
      <c r="D2188">
        <v>120</v>
      </c>
      <c r="E2188" t="s">
        <v>351</v>
      </c>
      <c r="F2188" t="s">
        <v>1173</v>
      </c>
    </row>
    <row r="2189" spans="1:6" x14ac:dyDescent="0.25">
      <c r="A2189" t="s">
        <v>5465</v>
      </c>
      <c r="B2189">
        <v>413901760</v>
      </c>
      <c r="C2189" t="s">
        <v>5346</v>
      </c>
      <c r="D2189">
        <v>120</v>
      </c>
      <c r="E2189" t="s">
        <v>351</v>
      </c>
      <c r="F2189" t="s">
        <v>1173</v>
      </c>
    </row>
    <row r="2190" spans="1:6" x14ac:dyDescent="0.25">
      <c r="A2190" t="s">
        <v>16983</v>
      </c>
      <c r="B2190">
        <v>413901760</v>
      </c>
      <c r="C2190" t="s">
        <v>5346</v>
      </c>
      <c r="D2190">
        <v>120</v>
      </c>
      <c r="E2190" t="s">
        <v>351</v>
      </c>
      <c r="F2190" t="s">
        <v>1173</v>
      </c>
    </row>
    <row r="2191" spans="1:6" x14ac:dyDescent="0.25">
      <c r="A2191" t="s">
        <v>5464</v>
      </c>
      <c r="B2191">
        <v>413901760</v>
      </c>
      <c r="C2191" t="s">
        <v>5346</v>
      </c>
      <c r="D2191">
        <v>120</v>
      </c>
      <c r="E2191" t="s">
        <v>351</v>
      </c>
      <c r="F2191" t="s">
        <v>1173</v>
      </c>
    </row>
    <row r="2192" spans="1:6" x14ac:dyDescent="0.25">
      <c r="A2192" t="s">
        <v>16982</v>
      </c>
      <c r="B2192">
        <v>413901760</v>
      </c>
      <c r="C2192" t="s">
        <v>5346</v>
      </c>
      <c r="D2192">
        <v>120</v>
      </c>
      <c r="E2192" t="s">
        <v>351</v>
      </c>
      <c r="F2192" t="s">
        <v>1173</v>
      </c>
    </row>
    <row r="2193" spans="1:6" x14ac:dyDescent="0.25">
      <c r="A2193" t="s">
        <v>14011</v>
      </c>
      <c r="B2193">
        <v>819249210</v>
      </c>
      <c r="C2193" t="s">
        <v>14009</v>
      </c>
      <c r="D2193">
        <v>120</v>
      </c>
      <c r="E2193" t="s">
        <v>14010</v>
      </c>
      <c r="F2193" t="s">
        <v>1181</v>
      </c>
    </row>
    <row r="2194" spans="1:6" x14ac:dyDescent="0.25">
      <c r="A2194" t="s">
        <v>5463</v>
      </c>
      <c r="B2194">
        <v>413901760</v>
      </c>
      <c r="C2194" t="s">
        <v>5346</v>
      </c>
      <c r="D2194">
        <v>120</v>
      </c>
      <c r="E2194" t="s">
        <v>351</v>
      </c>
      <c r="F2194" t="s">
        <v>1173</v>
      </c>
    </row>
    <row r="2195" spans="1:6" x14ac:dyDescent="0.25">
      <c r="A2195" t="s">
        <v>16219</v>
      </c>
      <c r="B2195">
        <v>524959236</v>
      </c>
      <c r="C2195" t="s">
        <v>4891</v>
      </c>
      <c r="D2195">
        <v>120</v>
      </c>
      <c r="E2195" t="s">
        <v>2424</v>
      </c>
      <c r="F2195" t="s">
        <v>1173</v>
      </c>
    </row>
    <row r="2196" spans="1:6" x14ac:dyDescent="0.25">
      <c r="A2196" t="s">
        <v>6689</v>
      </c>
      <c r="B2196">
        <v>582041943</v>
      </c>
      <c r="C2196" t="s">
        <v>6687</v>
      </c>
      <c r="D2196">
        <v>115</v>
      </c>
      <c r="E2196" t="s">
        <v>6686</v>
      </c>
      <c r="F2196" t="s">
        <v>1177</v>
      </c>
    </row>
    <row r="2197" spans="1:6" x14ac:dyDescent="0.25">
      <c r="A2197" t="s">
        <v>6134</v>
      </c>
      <c r="B2197">
        <v>413901760</v>
      </c>
      <c r="C2197" t="s">
        <v>5346</v>
      </c>
      <c r="D2197">
        <v>120</v>
      </c>
      <c r="E2197" t="s">
        <v>351</v>
      </c>
      <c r="F2197" t="s">
        <v>1173</v>
      </c>
    </row>
    <row r="2198" spans="1:6" x14ac:dyDescent="0.25">
      <c r="A2198" t="s">
        <v>17513</v>
      </c>
      <c r="B2198">
        <v>413901760</v>
      </c>
      <c r="C2198" t="s">
        <v>5346</v>
      </c>
      <c r="D2198">
        <v>120</v>
      </c>
      <c r="E2198" t="s">
        <v>351</v>
      </c>
      <c r="F2198" t="s">
        <v>1173</v>
      </c>
    </row>
    <row r="2199" spans="1:6" x14ac:dyDescent="0.25">
      <c r="A2199" t="s">
        <v>7931</v>
      </c>
      <c r="B2199">
        <v>334963790</v>
      </c>
      <c r="C2199" t="s">
        <v>7930</v>
      </c>
      <c r="D2199">
        <v>120</v>
      </c>
      <c r="E2199" t="s">
        <v>7929</v>
      </c>
      <c r="F2199" t="s">
        <v>1181</v>
      </c>
    </row>
    <row r="2200" spans="1:6" x14ac:dyDescent="0.25">
      <c r="A2200" t="s">
        <v>6115</v>
      </c>
      <c r="B2200">
        <v>413901760</v>
      </c>
      <c r="C2200" t="s">
        <v>5346</v>
      </c>
      <c r="D2200">
        <v>120</v>
      </c>
      <c r="E2200" t="s">
        <v>351</v>
      </c>
      <c r="F2200" t="s">
        <v>1173</v>
      </c>
    </row>
    <row r="2201" spans="1:6" x14ac:dyDescent="0.25">
      <c r="A2201" t="s">
        <v>5462</v>
      </c>
      <c r="B2201">
        <v>413901760</v>
      </c>
      <c r="C2201" t="s">
        <v>5346</v>
      </c>
      <c r="D2201">
        <v>120</v>
      </c>
      <c r="E2201" t="s">
        <v>351</v>
      </c>
      <c r="F2201" t="s">
        <v>1173</v>
      </c>
    </row>
    <row r="2202" spans="1:6" x14ac:dyDescent="0.25">
      <c r="A2202" t="s">
        <v>16981</v>
      </c>
      <c r="B2202">
        <v>413901760</v>
      </c>
      <c r="C2202" t="s">
        <v>5346</v>
      </c>
      <c r="D2202">
        <v>120</v>
      </c>
      <c r="E2202" t="s">
        <v>351</v>
      </c>
      <c r="F2202" t="s">
        <v>1173</v>
      </c>
    </row>
    <row r="2203" spans="1:6" x14ac:dyDescent="0.25">
      <c r="A2203" t="s">
        <v>5461</v>
      </c>
      <c r="B2203">
        <v>413901760</v>
      </c>
      <c r="C2203" t="s">
        <v>5346</v>
      </c>
      <c r="D2203">
        <v>120</v>
      </c>
      <c r="E2203" t="s">
        <v>351</v>
      </c>
      <c r="F2203" t="s">
        <v>1173</v>
      </c>
    </row>
    <row r="2204" spans="1:6" x14ac:dyDescent="0.25">
      <c r="A2204" t="s">
        <v>16980</v>
      </c>
      <c r="B2204">
        <v>413901760</v>
      </c>
      <c r="C2204" t="s">
        <v>5346</v>
      </c>
      <c r="D2204">
        <v>120</v>
      </c>
      <c r="E2204" t="s">
        <v>351</v>
      </c>
      <c r="F2204" t="s">
        <v>1173</v>
      </c>
    </row>
    <row r="2205" spans="1:6" x14ac:dyDescent="0.25">
      <c r="A2205" t="s">
        <v>640</v>
      </c>
      <c r="B2205" t="s">
        <v>17596</v>
      </c>
      <c r="C2205" t="s">
        <v>962</v>
      </c>
      <c r="D2205">
        <v>120</v>
      </c>
      <c r="E2205" t="s">
        <v>641</v>
      </c>
      <c r="F2205" t="s">
        <v>1173</v>
      </c>
    </row>
    <row r="2206" spans="1:6" x14ac:dyDescent="0.25">
      <c r="A2206" t="s">
        <v>642</v>
      </c>
      <c r="B2206" t="s">
        <v>17596</v>
      </c>
      <c r="C2206" t="s">
        <v>962</v>
      </c>
      <c r="D2206">
        <v>120</v>
      </c>
      <c r="E2206" t="s">
        <v>641</v>
      </c>
      <c r="F2206" t="s">
        <v>1173</v>
      </c>
    </row>
    <row r="2207" spans="1:6" x14ac:dyDescent="0.25">
      <c r="A2207" t="s">
        <v>1529</v>
      </c>
      <c r="B2207">
        <v>449550649</v>
      </c>
      <c r="C2207" t="s">
        <v>1360</v>
      </c>
      <c r="D2207">
        <v>115</v>
      </c>
      <c r="E2207" t="s">
        <v>1525</v>
      </c>
      <c r="F2207" t="s">
        <v>1524</v>
      </c>
    </row>
    <row r="2208" spans="1:6" x14ac:dyDescent="0.25">
      <c r="A2208" t="s">
        <v>5460</v>
      </c>
      <c r="B2208">
        <v>413901760</v>
      </c>
      <c r="C2208" t="s">
        <v>5346</v>
      </c>
      <c r="D2208">
        <v>120</v>
      </c>
      <c r="E2208" t="s">
        <v>351</v>
      </c>
      <c r="F2208" t="s">
        <v>1173</v>
      </c>
    </row>
    <row r="2209" spans="1:6" x14ac:dyDescent="0.25">
      <c r="A2209" t="s">
        <v>5459</v>
      </c>
      <c r="B2209">
        <v>413901760</v>
      </c>
      <c r="C2209" t="s">
        <v>5346</v>
      </c>
      <c r="D2209">
        <v>120</v>
      </c>
      <c r="E2209" t="s">
        <v>351</v>
      </c>
      <c r="F2209" t="s">
        <v>1173</v>
      </c>
    </row>
    <row r="2210" spans="1:6" x14ac:dyDescent="0.25">
      <c r="A2210" t="s">
        <v>16903</v>
      </c>
      <c r="B2210">
        <v>524959236</v>
      </c>
      <c r="C2210" t="s">
        <v>4891</v>
      </c>
      <c r="D2210">
        <v>120</v>
      </c>
      <c r="E2210" t="s">
        <v>2424</v>
      </c>
      <c r="F2210" t="s">
        <v>1173</v>
      </c>
    </row>
    <row r="2211" spans="1:6" x14ac:dyDescent="0.25">
      <c r="A2211" t="s">
        <v>681</v>
      </c>
      <c r="B2211" t="s">
        <v>17596</v>
      </c>
      <c r="C2211" t="s">
        <v>962</v>
      </c>
      <c r="D2211" t="s">
        <v>17596</v>
      </c>
      <c r="E2211" t="s">
        <v>682</v>
      </c>
      <c r="F2211" t="s">
        <v>1172</v>
      </c>
    </row>
    <row r="2212" spans="1:6" x14ac:dyDescent="0.25">
      <c r="A2212" t="s">
        <v>683</v>
      </c>
      <c r="B2212" t="s">
        <v>17596</v>
      </c>
      <c r="C2212" t="s">
        <v>962</v>
      </c>
      <c r="D2212" t="s">
        <v>17596</v>
      </c>
      <c r="E2212" t="s">
        <v>682</v>
      </c>
      <c r="F2212" t="s">
        <v>1172</v>
      </c>
    </row>
    <row r="2213" spans="1:6" x14ac:dyDescent="0.25">
      <c r="A2213" t="s">
        <v>5458</v>
      </c>
      <c r="B2213">
        <v>413901760</v>
      </c>
      <c r="C2213" t="s">
        <v>5346</v>
      </c>
      <c r="D2213">
        <v>120</v>
      </c>
      <c r="E2213" t="s">
        <v>351</v>
      </c>
      <c r="F2213" t="s">
        <v>1173</v>
      </c>
    </row>
    <row r="2214" spans="1:6" x14ac:dyDescent="0.25">
      <c r="A2214" t="s">
        <v>16218</v>
      </c>
      <c r="B2214">
        <v>524959236</v>
      </c>
      <c r="C2214" t="s">
        <v>4891</v>
      </c>
      <c r="D2214">
        <v>120</v>
      </c>
      <c r="E2214" t="s">
        <v>2424</v>
      </c>
      <c r="F2214" t="s">
        <v>1173</v>
      </c>
    </row>
    <row r="2215" spans="1:6" x14ac:dyDescent="0.25">
      <c r="A2215" t="s">
        <v>5457</v>
      </c>
      <c r="B2215">
        <v>413901760</v>
      </c>
      <c r="C2215" t="s">
        <v>5346</v>
      </c>
      <c r="D2215">
        <v>120</v>
      </c>
      <c r="E2215" t="s">
        <v>351</v>
      </c>
      <c r="F2215" t="s">
        <v>1173</v>
      </c>
    </row>
    <row r="2216" spans="1:6" x14ac:dyDescent="0.25">
      <c r="A2216" t="s">
        <v>16979</v>
      </c>
      <c r="B2216">
        <v>413901760</v>
      </c>
      <c r="C2216" t="s">
        <v>5346</v>
      </c>
      <c r="D2216">
        <v>120</v>
      </c>
      <c r="E2216" t="s">
        <v>351</v>
      </c>
      <c r="F2216" t="s">
        <v>1173</v>
      </c>
    </row>
    <row r="2217" spans="1:6" x14ac:dyDescent="0.25">
      <c r="A2217" t="s">
        <v>5456</v>
      </c>
      <c r="B2217">
        <v>413901760</v>
      </c>
      <c r="C2217" t="s">
        <v>5346</v>
      </c>
      <c r="D2217">
        <v>120</v>
      </c>
      <c r="E2217" t="s">
        <v>351</v>
      </c>
      <c r="F2217" t="s">
        <v>1173</v>
      </c>
    </row>
    <row r="2218" spans="1:6" x14ac:dyDescent="0.25">
      <c r="A2218" t="s">
        <v>5455</v>
      </c>
      <c r="B2218">
        <v>413901760</v>
      </c>
      <c r="C2218" t="s">
        <v>5346</v>
      </c>
      <c r="D2218">
        <v>120</v>
      </c>
      <c r="E2218" t="s">
        <v>351</v>
      </c>
      <c r="F2218" t="s">
        <v>1173</v>
      </c>
    </row>
    <row r="2219" spans="1:6" x14ac:dyDescent="0.25">
      <c r="A2219" t="s">
        <v>5454</v>
      </c>
      <c r="B2219">
        <v>413901760</v>
      </c>
      <c r="C2219" t="s">
        <v>5346</v>
      </c>
      <c r="D2219">
        <v>120</v>
      </c>
      <c r="E2219" t="s">
        <v>351</v>
      </c>
      <c r="F2219" t="s">
        <v>1173</v>
      </c>
    </row>
    <row r="2220" spans="1:6" x14ac:dyDescent="0.25">
      <c r="A2220" t="s">
        <v>5453</v>
      </c>
      <c r="B2220">
        <v>413901760</v>
      </c>
      <c r="C2220" t="s">
        <v>5346</v>
      </c>
      <c r="D2220">
        <v>120</v>
      </c>
      <c r="E2220" t="s">
        <v>351</v>
      </c>
      <c r="F2220" t="s">
        <v>1173</v>
      </c>
    </row>
    <row r="2221" spans="1:6" x14ac:dyDescent="0.25">
      <c r="A2221" t="s">
        <v>5452</v>
      </c>
      <c r="B2221">
        <v>413901760</v>
      </c>
      <c r="C2221" t="s">
        <v>5346</v>
      </c>
      <c r="D2221">
        <v>120</v>
      </c>
      <c r="E2221" t="s">
        <v>351</v>
      </c>
      <c r="F2221" t="s">
        <v>1173</v>
      </c>
    </row>
    <row r="2222" spans="1:6" x14ac:dyDescent="0.25">
      <c r="A2222" t="s">
        <v>5451</v>
      </c>
      <c r="B2222">
        <v>413901760</v>
      </c>
      <c r="C2222" t="s">
        <v>5346</v>
      </c>
      <c r="D2222">
        <v>120</v>
      </c>
      <c r="E2222" t="s">
        <v>351</v>
      </c>
      <c r="F2222" t="s">
        <v>1173</v>
      </c>
    </row>
    <row r="2223" spans="1:6" x14ac:dyDescent="0.25">
      <c r="A2223" t="s">
        <v>5450</v>
      </c>
      <c r="B2223">
        <v>413901760</v>
      </c>
      <c r="C2223" t="s">
        <v>5346</v>
      </c>
      <c r="D2223">
        <v>120</v>
      </c>
      <c r="E2223" t="s">
        <v>351</v>
      </c>
      <c r="F2223" t="s">
        <v>1173</v>
      </c>
    </row>
    <row r="2224" spans="1:6" x14ac:dyDescent="0.25">
      <c r="A2224" t="s">
        <v>5449</v>
      </c>
      <c r="B2224">
        <v>413901760</v>
      </c>
      <c r="C2224" t="s">
        <v>5346</v>
      </c>
      <c r="D2224">
        <v>120</v>
      </c>
      <c r="E2224" t="s">
        <v>351</v>
      </c>
      <c r="F2224" t="s">
        <v>1173</v>
      </c>
    </row>
    <row r="2225" spans="1:6" x14ac:dyDescent="0.25">
      <c r="A2225" t="s">
        <v>5448</v>
      </c>
      <c r="B2225">
        <v>413901760</v>
      </c>
      <c r="C2225" t="s">
        <v>5346</v>
      </c>
      <c r="D2225">
        <v>120</v>
      </c>
      <c r="E2225" t="s">
        <v>351</v>
      </c>
      <c r="F2225" t="s">
        <v>1173</v>
      </c>
    </row>
    <row r="2226" spans="1:6" x14ac:dyDescent="0.25">
      <c r="A2226" t="s">
        <v>5447</v>
      </c>
      <c r="B2226">
        <v>413901760</v>
      </c>
      <c r="C2226" t="s">
        <v>5346</v>
      </c>
      <c r="D2226">
        <v>120</v>
      </c>
      <c r="E2226" t="s">
        <v>351</v>
      </c>
      <c r="F2226" t="s">
        <v>1173</v>
      </c>
    </row>
    <row r="2227" spans="1:6" x14ac:dyDescent="0.25">
      <c r="A2227" t="s">
        <v>5446</v>
      </c>
      <c r="B2227">
        <v>413901760</v>
      </c>
      <c r="C2227" t="s">
        <v>5346</v>
      </c>
      <c r="D2227">
        <v>120</v>
      </c>
      <c r="E2227" t="s">
        <v>351</v>
      </c>
      <c r="F2227" t="s">
        <v>1173</v>
      </c>
    </row>
    <row r="2228" spans="1:6" x14ac:dyDescent="0.25">
      <c r="A2228" t="s">
        <v>5445</v>
      </c>
      <c r="B2228">
        <v>413901760</v>
      </c>
      <c r="C2228" t="s">
        <v>5346</v>
      </c>
      <c r="D2228">
        <v>120</v>
      </c>
      <c r="E2228" t="s">
        <v>351</v>
      </c>
      <c r="F2228" t="s">
        <v>1173</v>
      </c>
    </row>
    <row r="2229" spans="1:6" x14ac:dyDescent="0.25">
      <c r="A2229" t="s">
        <v>16217</v>
      </c>
      <c r="B2229">
        <v>524959236</v>
      </c>
      <c r="C2229" t="s">
        <v>4891</v>
      </c>
      <c r="D2229">
        <v>120</v>
      </c>
      <c r="E2229" t="s">
        <v>2424</v>
      </c>
      <c r="F2229" t="s">
        <v>1173</v>
      </c>
    </row>
    <row r="2230" spans="1:6" x14ac:dyDescent="0.25">
      <c r="A2230" t="s">
        <v>5444</v>
      </c>
      <c r="B2230">
        <v>413901760</v>
      </c>
      <c r="C2230" t="s">
        <v>5346</v>
      </c>
      <c r="D2230">
        <v>120</v>
      </c>
      <c r="E2230" t="s">
        <v>351</v>
      </c>
      <c r="F2230" t="s">
        <v>1173</v>
      </c>
    </row>
    <row r="2231" spans="1:6" x14ac:dyDescent="0.25">
      <c r="A2231" t="s">
        <v>5443</v>
      </c>
      <c r="B2231">
        <v>413901760</v>
      </c>
      <c r="C2231" t="s">
        <v>5346</v>
      </c>
      <c r="D2231">
        <v>120</v>
      </c>
      <c r="E2231" t="s">
        <v>351</v>
      </c>
      <c r="F2231" t="s">
        <v>1173</v>
      </c>
    </row>
    <row r="2232" spans="1:6" x14ac:dyDescent="0.25">
      <c r="A2232" t="s">
        <v>5442</v>
      </c>
      <c r="B2232">
        <v>413901760</v>
      </c>
      <c r="C2232" t="s">
        <v>5346</v>
      </c>
      <c r="D2232">
        <v>120</v>
      </c>
      <c r="E2232" t="s">
        <v>351</v>
      </c>
      <c r="F2232" t="s">
        <v>1173</v>
      </c>
    </row>
    <row r="2233" spans="1:6" x14ac:dyDescent="0.25">
      <c r="A2233" t="s">
        <v>16216</v>
      </c>
      <c r="B2233">
        <v>524959236</v>
      </c>
      <c r="C2233" t="s">
        <v>4891</v>
      </c>
      <c r="D2233">
        <v>120</v>
      </c>
      <c r="E2233" t="s">
        <v>2424</v>
      </c>
      <c r="F2233" t="s">
        <v>1173</v>
      </c>
    </row>
    <row r="2234" spans="1:6" x14ac:dyDescent="0.25">
      <c r="A2234" t="s">
        <v>16215</v>
      </c>
      <c r="B2234">
        <v>524959236</v>
      </c>
      <c r="C2234" t="s">
        <v>4891</v>
      </c>
      <c r="D2234">
        <v>120</v>
      </c>
      <c r="E2234" t="s">
        <v>2424</v>
      </c>
      <c r="F2234" t="s">
        <v>1173</v>
      </c>
    </row>
    <row r="2235" spans="1:6" x14ac:dyDescent="0.25">
      <c r="A2235" t="s">
        <v>5441</v>
      </c>
      <c r="B2235">
        <v>413901760</v>
      </c>
      <c r="C2235" t="s">
        <v>5346</v>
      </c>
      <c r="D2235">
        <v>120</v>
      </c>
      <c r="E2235" t="s">
        <v>351</v>
      </c>
      <c r="F2235" t="s">
        <v>1173</v>
      </c>
    </row>
    <row r="2236" spans="1:6" x14ac:dyDescent="0.25">
      <c r="A2236" t="s">
        <v>5440</v>
      </c>
      <c r="B2236">
        <v>413901760</v>
      </c>
      <c r="C2236" t="s">
        <v>5346</v>
      </c>
      <c r="D2236">
        <v>120</v>
      </c>
      <c r="E2236" t="s">
        <v>351</v>
      </c>
      <c r="F2236" t="s">
        <v>1173</v>
      </c>
    </row>
    <row r="2237" spans="1:6" x14ac:dyDescent="0.25">
      <c r="A2237" t="s">
        <v>5439</v>
      </c>
      <c r="B2237">
        <v>413901760</v>
      </c>
      <c r="C2237" t="s">
        <v>5346</v>
      </c>
      <c r="D2237">
        <v>120</v>
      </c>
      <c r="E2237" t="s">
        <v>351</v>
      </c>
      <c r="F2237" t="s">
        <v>1173</v>
      </c>
    </row>
    <row r="2238" spans="1:6" x14ac:dyDescent="0.25">
      <c r="A2238" t="s">
        <v>5438</v>
      </c>
      <c r="B2238">
        <v>413901760</v>
      </c>
      <c r="C2238" t="s">
        <v>5346</v>
      </c>
      <c r="D2238">
        <v>120</v>
      </c>
      <c r="E2238" t="s">
        <v>351</v>
      </c>
      <c r="F2238" t="s">
        <v>1173</v>
      </c>
    </row>
    <row r="2239" spans="1:6" x14ac:dyDescent="0.25">
      <c r="A2239" t="s">
        <v>5437</v>
      </c>
      <c r="B2239">
        <v>413901760</v>
      </c>
      <c r="C2239" t="s">
        <v>5346</v>
      </c>
      <c r="D2239">
        <v>120</v>
      </c>
      <c r="E2239" t="s">
        <v>351</v>
      </c>
      <c r="F2239" t="s">
        <v>1173</v>
      </c>
    </row>
    <row r="2240" spans="1:6" x14ac:dyDescent="0.25">
      <c r="A2240" t="s">
        <v>5436</v>
      </c>
      <c r="B2240">
        <v>413901760</v>
      </c>
      <c r="C2240" t="s">
        <v>5346</v>
      </c>
      <c r="D2240">
        <v>120</v>
      </c>
      <c r="E2240" t="s">
        <v>351</v>
      </c>
      <c r="F2240" t="s">
        <v>1173</v>
      </c>
    </row>
    <row r="2241" spans="1:6" x14ac:dyDescent="0.25">
      <c r="A2241" t="s">
        <v>5435</v>
      </c>
      <c r="B2241">
        <v>413901760</v>
      </c>
      <c r="C2241" t="s">
        <v>5346</v>
      </c>
      <c r="D2241">
        <v>120</v>
      </c>
      <c r="E2241" t="s">
        <v>351</v>
      </c>
      <c r="F2241" t="s">
        <v>1173</v>
      </c>
    </row>
    <row r="2242" spans="1:6" x14ac:dyDescent="0.25">
      <c r="A2242" t="s">
        <v>5434</v>
      </c>
      <c r="B2242">
        <v>413901760</v>
      </c>
      <c r="C2242" t="s">
        <v>5346</v>
      </c>
      <c r="D2242">
        <v>120</v>
      </c>
      <c r="E2242" t="s">
        <v>351</v>
      </c>
      <c r="F2242" t="s">
        <v>1173</v>
      </c>
    </row>
    <row r="2243" spans="1:6" x14ac:dyDescent="0.25">
      <c r="A2243" t="s">
        <v>16214</v>
      </c>
      <c r="B2243">
        <v>524959236</v>
      </c>
      <c r="C2243" t="s">
        <v>4891</v>
      </c>
      <c r="D2243">
        <v>120</v>
      </c>
      <c r="E2243" t="s">
        <v>2424</v>
      </c>
      <c r="F2243" t="s">
        <v>1173</v>
      </c>
    </row>
    <row r="2244" spans="1:6" x14ac:dyDescent="0.25">
      <c r="A2244" t="s">
        <v>16213</v>
      </c>
      <c r="B2244">
        <v>524959236</v>
      </c>
      <c r="C2244" t="s">
        <v>4891</v>
      </c>
      <c r="D2244">
        <v>120</v>
      </c>
      <c r="E2244" t="s">
        <v>2424</v>
      </c>
      <c r="F2244" t="s">
        <v>1173</v>
      </c>
    </row>
    <row r="2245" spans="1:6" x14ac:dyDescent="0.25">
      <c r="A2245" t="s">
        <v>16212</v>
      </c>
      <c r="B2245">
        <v>524959236</v>
      </c>
      <c r="C2245" t="s">
        <v>4891</v>
      </c>
      <c r="D2245">
        <v>120</v>
      </c>
      <c r="E2245" t="s">
        <v>2424</v>
      </c>
      <c r="F2245" t="s">
        <v>1173</v>
      </c>
    </row>
    <row r="2246" spans="1:6" x14ac:dyDescent="0.25">
      <c r="A2246" t="s">
        <v>5433</v>
      </c>
      <c r="B2246">
        <v>413901760</v>
      </c>
      <c r="C2246" t="s">
        <v>5346</v>
      </c>
      <c r="D2246">
        <v>120</v>
      </c>
      <c r="E2246" t="s">
        <v>351</v>
      </c>
      <c r="F2246" t="s">
        <v>1173</v>
      </c>
    </row>
    <row r="2247" spans="1:6" x14ac:dyDescent="0.25">
      <c r="A2247" t="s">
        <v>16211</v>
      </c>
      <c r="B2247">
        <v>524959236</v>
      </c>
      <c r="C2247" t="s">
        <v>4891</v>
      </c>
      <c r="D2247">
        <v>120</v>
      </c>
      <c r="E2247" t="s">
        <v>2424</v>
      </c>
      <c r="F2247" t="s">
        <v>1173</v>
      </c>
    </row>
    <row r="2248" spans="1:6" x14ac:dyDescent="0.25">
      <c r="A2248" t="s">
        <v>16210</v>
      </c>
      <c r="B2248">
        <v>524959236</v>
      </c>
      <c r="C2248" t="s">
        <v>4891</v>
      </c>
      <c r="D2248">
        <v>120</v>
      </c>
      <c r="E2248" t="s">
        <v>2424</v>
      </c>
      <c r="F2248" t="s">
        <v>1173</v>
      </c>
    </row>
    <row r="2249" spans="1:6" x14ac:dyDescent="0.25">
      <c r="A2249" t="s">
        <v>5432</v>
      </c>
      <c r="B2249">
        <v>413901760</v>
      </c>
      <c r="C2249" t="s">
        <v>5346</v>
      </c>
      <c r="D2249">
        <v>120</v>
      </c>
      <c r="E2249" t="s">
        <v>351</v>
      </c>
      <c r="F2249" t="s">
        <v>1173</v>
      </c>
    </row>
    <row r="2250" spans="1:6" x14ac:dyDescent="0.25">
      <c r="A2250" t="s">
        <v>5431</v>
      </c>
      <c r="B2250">
        <v>413901760</v>
      </c>
      <c r="C2250" t="s">
        <v>5346</v>
      </c>
      <c r="D2250">
        <v>120</v>
      </c>
      <c r="E2250" t="s">
        <v>351</v>
      </c>
      <c r="F2250" t="s">
        <v>1173</v>
      </c>
    </row>
    <row r="2251" spans="1:6" x14ac:dyDescent="0.25">
      <c r="A2251" t="s">
        <v>1528</v>
      </c>
      <c r="B2251">
        <v>449550649</v>
      </c>
      <c r="C2251" t="s">
        <v>1360</v>
      </c>
      <c r="D2251">
        <v>120</v>
      </c>
      <c r="E2251" t="s">
        <v>1525</v>
      </c>
      <c r="F2251" t="s">
        <v>1524</v>
      </c>
    </row>
    <row r="2252" spans="1:6" x14ac:dyDescent="0.25">
      <c r="A2252" t="s">
        <v>1526</v>
      </c>
      <c r="B2252">
        <v>449550649</v>
      </c>
      <c r="C2252" t="s">
        <v>1360</v>
      </c>
      <c r="D2252">
        <v>111</v>
      </c>
      <c r="E2252" t="s">
        <v>1525</v>
      </c>
      <c r="F2252" t="s">
        <v>1524</v>
      </c>
    </row>
    <row r="2253" spans="1:6" x14ac:dyDescent="0.25">
      <c r="A2253" t="s">
        <v>1527</v>
      </c>
      <c r="B2253">
        <v>449550649</v>
      </c>
      <c r="C2253" t="s">
        <v>1360</v>
      </c>
      <c r="D2253">
        <v>115</v>
      </c>
      <c r="E2253" t="s">
        <v>1525</v>
      </c>
      <c r="F2253" t="s">
        <v>1524</v>
      </c>
    </row>
    <row r="2254" spans="1:6" x14ac:dyDescent="0.25">
      <c r="A2254" t="s">
        <v>16209</v>
      </c>
      <c r="B2254">
        <v>524959236</v>
      </c>
      <c r="C2254" t="s">
        <v>4891</v>
      </c>
      <c r="D2254">
        <v>120</v>
      </c>
      <c r="E2254" t="s">
        <v>2424</v>
      </c>
      <c r="F2254" t="s">
        <v>1173</v>
      </c>
    </row>
    <row r="2255" spans="1:6" x14ac:dyDescent="0.25">
      <c r="A2255" t="s">
        <v>1535</v>
      </c>
      <c r="B2255">
        <v>449550649</v>
      </c>
      <c r="C2255" t="s">
        <v>1360</v>
      </c>
      <c r="D2255">
        <v>120</v>
      </c>
      <c r="E2255" t="s">
        <v>1525</v>
      </c>
      <c r="F2255" t="s">
        <v>1524</v>
      </c>
    </row>
    <row r="2256" spans="1:6" x14ac:dyDescent="0.25">
      <c r="A2256" t="s">
        <v>13342</v>
      </c>
      <c r="B2256">
        <v>377722871</v>
      </c>
      <c r="C2256" t="s">
        <v>13341</v>
      </c>
      <c r="D2256">
        <v>120</v>
      </c>
      <c r="E2256" t="s">
        <v>8576</v>
      </c>
      <c r="F2256" t="s">
        <v>1173</v>
      </c>
    </row>
    <row r="2257" spans="1:6" x14ac:dyDescent="0.25">
      <c r="A2257" t="s">
        <v>5430</v>
      </c>
      <c r="B2257">
        <v>413901760</v>
      </c>
      <c r="C2257" t="s">
        <v>5346</v>
      </c>
      <c r="D2257">
        <v>120</v>
      </c>
      <c r="E2257" t="s">
        <v>351</v>
      </c>
      <c r="F2257" t="s">
        <v>1173</v>
      </c>
    </row>
    <row r="2258" spans="1:6" x14ac:dyDescent="0.25">
      <c r="A2258" t="s">
        <v>9147</v>
      </c>
      <c r="B2258">
        <v>303409593</v>
      </c>
      <c r="C2258" t="s">
        <v>1196</v>
      </c>
      <c r="D2258">
        <v>120</v>
      </c>
      <c r="E2258" t="s">
        <v>9146</v>
      </c>
      <c r="F2258" t="s">
        <v>1173</v>
      </c>
    </row>
    <row r="2259" spans="1:6" x14ac:dyDescent="0.25">
      <c r="A2259" t="s">
        <v>16978</v>
      </c>
      <c r="B2259">
        <v>413901760</v>
      </c>
      <c r="C2259" t="s">
        <v>5346</v>
      </c>
      <c r="D2259">
        <v>120</v>
      </c>
      <c r="E2259" t="s">
        <v>351</v>
      </c>
      <c r="F2259" t="s">
        <v>1173</v>
      </c>
    </row>
    <row r="2260" spans="1:6" x14ac:dyDescent="0.25">
      <c r="A2260" t="s">
        <v>5429</v>
      </c>
      <c r="B2260">
        <v>413901760</v>
      </c>
      <c r="C2260" t="s">
        <v>5346</v>
      </c>
      <c r="D2260">
        <v>120</v>
      </c>
      <c r="E2260" t="s">
        <v>351</v>
      </c>
      <c r="F2260" t="s">
        <v>1173</v>
      </c>
    </row>
    <row r="2261" spans="1:6" x14ac:dyDescent="0.25">
      <c r="A2261" t="s">
        <v>5428</v>
      </c>
      <c r="B2261">
        <v>413901760</v>
      </c>
      <c r="C2261" t="s">
        <v>5346</v>
      </c>
      <c r="D2261">
        <v>120</v>
      </c>
      <c r="E2261" t="s">
        <v>351</v>
      </c>
      <c r="F2261" t="s">
        <v>1173</v>
      </c>
    </row>
    <row r="2262" spans="1:6" x14ac:dyDescent="0.25">
      <c r="A2262" t="s">
        <v>5427</v>
      </c>
      <c r="B2262">
        <v>413901760</v>
      </c>
      <c r="C2262" t="s">
        <v>5346</v>
      </c>
      <c r="D2262">
        <v>120</v>
      </c>
      <c r="E2262" t="s">
        <v>351</v>
      </c>
      <c r="F2262" t="s">
        <v>1173</v>
      </c>
    </row>
    <row r="2263" spans="1:6" x14ac:dyDescent="0.25">
      <c r="A2263" t="s">
        <v>16977</v>
      </c>
      <c r="B2263">
        <v>413901760</v>
      </c>
      <c r="C2263" t="s">
        <v>5346</v>
      </c>
      <c r="D2263">
        <v>120</v>
      </c>
      <c r="E2263" t="s">
        <v>351</v>
      </c>
      <c r="F2263" t="s">
        <v>1173</v>
      </c>
    </row>
    <row r="2264" spans="1:6" x14ac:dyDescent="0.25">
      <c r="A2264" t="s">
        <v>1201</v>
      </c>
      <c r="B2264">
        <v>303409593</v>
      </c>
      <c r="C2264" t="s">
        <v>1196</v>
      </c>
      <c r="D2264">
        <v>120</v>
      </c>
      <c r="E2264" t="s">
        <v>1200</v>
      </c>
      <c r="F2264" t="s">
        <v>1173</v>
      </c>
    </row>
    <row r="2265" spans="1:6" x14ac:dyDescent="0.25">
      <c r="A2265" t="s">
        <v>16902</v>
      </c>
      <c r="B2265">
        <v>524959236</v>
      </c>
      <c r="C2265" t="s">
        <v>4891</v>
      </c>
      <c r="D2265">
        <v>120</v>
      </c>
      <c r="E2265" t="s">
        <v>2424</v>
      </c>
      <c r="F2265" t="s">
        <v>1173</v>
      </c>
    </row>
    <row r="2266" spans="1:6" x14ac:dyDescent="0.25">
      <c r="A2266" t="s">
        <v>16901</v>
      </c>
      <c r="B2266">
        <v>524959236</v>
      </c>
      <c r="C2266" t="s">
        <v>4891</v>
      </c>
      <c r="D2266">
        <v>120</v>
      </c>
      <c r="E2266" t="s">
        <v>2424</v>
      </c>
      <c r="F2266" t="s">
        <v>1173</v>
      </c>
    </row>
    <row r="2267" spans="1:6" x14ac:dyDescent="0.25">
      <c r="A2267" t="s">
        <v>16900</v>
      </c>
      <c r="B2267">
        <v>524959236</v>
      </c>
      <c r="C2267" t="s">
        <v>4891</v>
      </c>
      <c r="D2267">
        <v>120</v>
      </c>
      <c r="E2267" t="s">
        <v>2424</v>
      </c>
      <c r="F2267" t="s">
        <v>1173</v>
      </c>
    </row>
    <row r="2268" spans="1:6" x14ac:dyDescent="0.25">
      <c r="A2268" t="s">
        <v>15787</v>
      </c>
      <c r="B2268">
        <v>752610147</v>
      </c>
      <c r="C2268" t="s">
        <v>7402</v>
      </c>
      <c r="D2268">
        <v>120</v>
      </c>
      <c r="E2268" t="s">
        <v>15786</v>
      </c>
      <c r="F2268" t="s">
        <v>1524</v>
      </c>
    </row>
    <row r="2269" spans="1:6" x14ac:dyDescent="0.25">
      <c r="A2269" t="s">
        <v>16899</v>
      </c>
      <c r="B2269">
        <v>524959236</v>
      </c>
      <c r="C2269" t="s">
        <v>4891</v>
      </c>
      <c r="D2269">
        <v>120</v>
      </c>
      <c r="E2269" t="s">
        <v>2424</v>
      </c>
      <c r="F2269" t="s">
        <v>1173</v>
      </c>
    </row>
    <row r="2270" spans="1:6" x14ac:dyDescent="0.25">
      <c r="A2270" t="s">
        <v>16898</v>
      </c>
      <c r="B2270">
        <v>524959236</v>
      </c>
      <c r="C2270" t="s">
        <v>4891</v>
      </c>
      <c r="D2270">
        <v>120</v>
      </c>
      <c r="E2270" t="s">
        <v>2424</v>
      </c>
      <c r="F2270" t="s">
        <v>1173</v>
      </c>
    </row>
    <row r="2271" spans="1:6" x14ac:dyDescent="0.25">
      <c r="A2271" t="s">
        <v>16897</v>
      </c>
      <c r="B2271">
        <v>524959236</v>
      </c>
      <c r="C2271" t="s">
        <v>4891</v>
      </c>
      <c r="D2271">
        <v>120</v>
      </c>
      <c r="E2271" t="s">
        <v>2424</v>
      </c>
      <c r="F2271" t="s">
        <v>1173</v>
      </c>
    </row>
    <row r="2272" spans="1:6" x14ac:dyDescent="0.25">
      <c r="A2272" t="s">
        <v>16896</v>
      </c>
      <c r="B2272">
        <v>524959236</v>
      </c>
      <c r="C2272" t="s">
        <v>4891</v>
      </c>
      <c r="D2272">
        <v>120</v>
      </c>
      <c r="E2272" t="s">
        <v>2424</v>
      </c>
      <c r="F2272" t="s">
        <v>1173</v>
      </c>
    </row>
    <row r="2273" spans="1:6" x14ac:dyDescent="0.25">
      <c r="A2273" t="s">
        <v>16976</v>
      </c>
      <c r="B2273">
        <v>413901760</v>
      </c>
      <c r="C2273" t="s">
        <v>5346</v>
      </c>
      <c r="D2273">
        <v>120</v>
      </c>
      <c r="E2273" t="s">
        <v>351</v>
      </c>
      <c r="F2273" t="s">
        <v>1173</v>
      </c>
    </row>
    <row r="2274" spans="1:6" x14ac:dyDescent="0.25">
      <c r="A2274" t="s">
        <v>16975</v>
      </c>
      <c r="B2274">
        <v>413901760</v>
      </c>
      <c r="C2274" t="s">
        <v>5346</v>
      </c>
      <c r="D2274">
        <v>120</v>
      </c>
      <c r="E2274" t="s">
        <v>351</v>
      </c>
      <c r="F2274" t="s">
        <v>1173</v>
      </c>
    </row>
    <row r="2275" spans="1:6" x14ac:dyDescent="0.25">
      <c r="A2275" t="s">
        <v>16974</v>
      </c>
      <c r="B2275">
        <v>413901760</v>
      </c>
      <c r="C2275" t="s">
        <v>5346</v>
      </c>
      <c r="D2275">
        <v>120</v>
      </c>
      <c r="E2275" t="s">
        <v>351</v>
      </c>
      <c r="F2275" t="s">
        <v>1173</v>
      </c>
    </row>
    <row r="2276" spans="1:6" x14ac:dyDescent="0.25">
      <c r="A2276" t="s">
        <v>16973</v>
      </c>
      <c r="B2276">
        <v>413901760</v>
      </c>
      <c r="C2276" t="s">
        <v>5346</v>
      </c>
      <c r="D2276">
        <v>120</v>
      </c>
      <c r="E2276" t="s">
        <v>351</v>
      </c>
      <c r="F2276" t="s">
        <v>1173</v>
      </c>
    </row>
    <row r="2277" spans="1:6" x14ac:dyDescent="0.25">
      <c r="A2277" t="s">
        <v>16972</v>
      </c>
      <c r="B2277">
        <v>413901760</v>
      </c>
      <c r="C2277" t="s">
        <v>5346</v>
      </c>
      <c r="D2277">
        <v>120</v>
      </c>
      <c r="E2277" t="s">
        <v>351</v>
      </c>
      <c r="F2277" t="s">
        <v>1173</v>
      </c>
    </row>
    <row r="2278" spans="1:6" x14ac:dyDescent="0.25">
      <c r="A2278" t="s">
        <v>16411</v>
      </c>
      <c r="B2278">
        <v>449550649</v>
      </c>
      <c r="C2278" t="s">
        <v>1360</v>
      </c>
      <c r="D2278">
        <v>120</v>
      </c>
      <c r="E2278" t="s">
        <v>1525</v>
      </c>
      <c r="F2278" t="s">
        <v>1524</v>
      </c>
    </row>
    <row r="2279" spans="1:6" x14ac:dyDescent="0.25">
      <c r="A2279" t="s">
        <v>16895</v>
      </c>
      <c r="B2279">
        <v>524959236</v>
      </c>
      <c r="C2279" t="s">
        <v>4891</v>
      </c>
      <c r="D2279">
        <v>120</v>
      </c>
      <c r="E2279" t="s">
        <v>2424</v>
      </c>
      <c r="F2279" t="s">
        <v>1173</v>
      </c>
    </row>
    <row r="2280" spans="1:6" x14ac:dyDescent="0.25">
      <c r="A2280" t="s">
        <v>15337</v>
      </c>
      <c r="B2280">
        <v>449550649</v>
      </c>
      <c r="C2280" t="s">
        <v>1360</v>
      </c>
      <c r="D2280">
        <v>120</v>
      </c>
      <c r="E2280" t="s">
        <v>1525</v>
      </c>
      <c r="F2280" t="s">
        <v>1524</v>
      </c>
    </row>
    <row r="2281" spans="1:6" x14ac:dyDescent="0.25">
      <c r="A2281" t="s">
        <v>15336</v>
      </c>
      <c r="B2281">
        <v>449550649</v>
      </c>
      <c r="C2281" t="s">
        <v>1360</v>
      </c>
      <c r="D2281">
        <v>120</v>
      </c>
      <c r="E2281" t="s">
        <v>1525</v>
      </c>
      <c r="F2281" t="s">
        <v>1524</v>
      </c>
    </row>
    <row r="2282" spans="1:6" x14ac:dyDescent="0.25">
      <c r="A2282" t="s">
        <v>16894</v>
      </c>
      <c r="B2282">
        <v>524959236</v>
      </c>
      <c r="C2282" t="s">
        <v>4891</v>
      </c>
      <c r="D2282">
        <v>120</v>
      </c>
      <c r="E2282" t="s">
        <v>2424</v>
      </c>
      <c r="F2282" t="s">
        <v>1173</v>
      </c>
    </row>
    <row r="2283" spans="1:6" x14ac:dyDescent="0.25">
      <c r="A2283" t="s">
        <v>5256</v>
      </c>
      <c r="B2283">
        <v>449550649</v>
      </c>
      <c r="C2283" t="s">
        <v>1360</v>
      </c>
      <c r="D2283">
        <v>120</v>
      </c>
      <c r="E2283" t="s">
        <v>1525</v>
      </c>
      <c r="F2283" t="s">
        <v>1524</v>
      </c>
    </row>
    <row r="2284" spans="1:6" x14ac:dyDescent="0.25">
      <c r="A2284" t="s">
        <v>16971</v>
      </c>
      <c r="B2284">
        <v>413901760</v>
      </c>
      <c r="C2284" t="s">
        <v>5346</v>
      </c>
      <c r="D2284">
        <v>120</v>
      </c>
      <c r="E2284" t="s">
        <v>351</v>
      </c>
      <c r="F2284" t="s">
        <v>1173</v>
      </c>
    </row>
    <row r="2285" spans="1:6" x14ac:dyDescent="0.25">
      <c r="A2285" t="s">
        <v>14932</v>
      </c>
      <c r="B2285">
        <v>483404711</v>
      </c>
      <c r="C2285" t="s">
        <v>14931</v>
      </c>
      <c r="D2285">
        <v>120</v>
      </c>
      <c r="E2285" t="s">
        <v>14930</v>
      </c>
      <c r="F2285" t="s">
        <v>1181</v>
      </c>
    </row>
    <row r="2286" spans="1:6" x14ac:dyDescent="0.25">
      <c r="A2286" t="s">
        <v>14884</v>
      </c>
      <c r="B2286">
        <v>449550649</v>
      </c>
      <c r="C2286" t="s">
        <v>1360</v>
      </c>
      <c r="D2286">
        <v>120</v>
      </c>
      <c r="E2286" t="s">
        <v>1525</v>
      </c>
      <c r="F2286" t="s">
        <v>1524</v>
      </c>
    </row>
    <row r="2287" spans="1:6" x14ac:dyDescent="0.25">
      <c r="A2287" t="s">
        <v>16970</v>
      </c>
      <c r="B2287">
        <v>413901760</v>
      </c>
      <c r="C2287" t="s">
        <v>5346</v>
      </c>
      <c r="D2287">
        <v>120</v>
      </c>
      <c r="E2287" t="s">
        <v>351</v>
      </c>
      <c r="F2287" t="s">
        <v>1173</v>
      </c>
    </row>
    <row r="2288" spans="1:6" x14ac:dyDescent="0.25">
      <c r="A2288" t="s">
        <v>14883</v>
      </c>
      <c r="B2288">
        <v>408572683</v>
      </c>
      <c r="C2288" t="s">
        <v>14882</v>
      </c>
      <c r="D2288">
        <v>120</v>
      </c>
      <c r="E2288" t="s">
        <v>14881</v>
      </c>
      <c r="F2288" t="s">
        <v>1524</v>
      </c>
    </row>
    <row r="2289" spans="1:6" x14ac:dyDescent="0.25">
      <c r="A2289" t="s">
        <v>16969</v>
      </c>
      <c r="B2289">
        <v>413901760</v>
      </c>
      <c r="C2289" t="s">
        <v>5346</v>
      </c>
      <c r="D2289">
        <v>120</v>
      </c>
      <c r="E2289" t="s">
        <v>351</v>
      </c>
      <c r="F2289" t="s">
        <v>1173</v>
      </c>
    </row>
    <row r="2290" spans="1:6" x14ac:dyDescent="0.25">
      <c r="A2290" t="s">
        <v>14777</v>
      </c>
      <c r="B2290">
        <v>343059564</v>
      </c>
      <c r="C2290" t="s">
        <v>993</v>
      </c>
      <c r="D2290">
        <v>120</v>
      </c>
      <c r="E2290" t="s">
        <v>14776</v>
      </c>
      <c r="F2290" t="s">
        <v>1176</v>
      </c>
    </row>
    <row r="2291" spans="1:6" x14ac:dyDescent="0.25">
      <c r="A2291" t="s">
        <v>16315</v>
      </c>
      <c r="B2291">
        <v>795310358</v>
      </c>
      <c r="C2291" t="s">
        <v>16314</v>
      </c>
      <c r="D2291">
        <v>120</v>
      </c>
      <c r="E2291" t="s">
        <v>1525</v>
      </c>
      <c r="F2291" t="s">
        <v>1524</v>
      </c>
    </row>
    <row r="2292" spans="1:6" x14ac:dyDescent="0.25">
      <c r="A2292" t="s">
        <v>5237</v>
      </c>
      <c r="B2292">
        <v>449550649</v>
      </c>
      <c r="C2292" t="s">
        <v>1360</v>
      </c>
      <c r="D2292">
        <v>120</v>
      </c>
      <c r="E2292" t="s">
        <v>1525</v>
      </c>
      <c r="F2292" t="s">
        <v>1524</v>
      </c>
    </row>
    <row r="2293" spans="1:6" x14ac:dyDescent="0.25">
      <c r="A2293" t="s">
        <v>16968</v>
      </c>
      <c r="B2293">
        <v>413901760</v>
      </c>
      <c r="C2293" t="s">
        <v>5346</v>
      </c>
      <c r="D2293">
        <v>120</v>
      </c>
      <c r="E2293" t="s">
        <v>351</v>
      </c>
      <c r="F2293" t="s">
        <v>1173</v>
      </c>
    </row>
    <row r="2294" spans="1:6" x14ac:dyDescent="0.25">
      <c r="A2294" t="s">
        <v>16967</v>
      </c>
      <c r="B2294">
        <v>413901760</v>
      </c>
      <c r="C2294" t="s">
        <v>5346</v>
      </c>
      <c r="D2294">
        <v>120</v>
      </c>
      <c r="E2294" t="s">
        <v>351</v>
      </c>
      <c r="F2294" t="s">
        <v>1173</v>
      </c>
    </row>
    <row r="2295" spans="1:6" x14ac:dyDescent="0.25">
      <c r="A2295" t="s">
        <v>16966</v>
      </c>
      <c r="B2295">
        <v>413901760</v>
      </c>
      <c r="C2295" t="s">
        <v>5346</v>
      </c>
      <c r="D2295">
        <v>120</v>
      </c>
      <c r="E2295" t="s">
        <v>351</v>
      </c>
      <c r="F2295" t="s">
        <v>1173</v>
      </c>
    </row>
    <row r="2296" spans="1:6" x14ac:dyDescent="0.25">
      <c r="A2296" t="s">
        <v>16965</v>
      </c>
      <c r="B2296">
        <v>413901760</v>
      </c>
      <c r="C2296" t="s">
        <v>5346</v>
      </c>
      <c r="D2296">
        <v>120</v>
      </c>
      <c r="E2296" t="s">
        <v>351</v>
      </c>
      <c r="F2296" t="s">
        <v>1173</v>
      </c>
    </row>
    <row r="2297" spans="1:6" x14ac:dyDescent="0.25">
      <c r="A2297" t="s">
        <v>16964</v>
      </c>
      <c r="B2297">
        <v>413901760</v>
      </c>
      <c r="C2297" t="s">
        <v>5346</v>
      </c>
      <c r="D2297">
        <v>120</v>
      </c>
      <c r="E2297" t="s">
        <v>351</v>
      </c>
      <c r="F2297" t="s">
        <v>1173</v>
      </c>
    </row>
    <row r="2298" spans="1:6" x14ac:dyDescent="0.25">
      <c r="A2298" t="s">
        <v>16963</v>
      </c>
      <c r="B2298">
        <v>413901760</v>
      </c>
      <c r="C2298" t="s">
        <v>5346</v>
      </c>
      <c r="D2298">
        <v>120</v>
      </c>
      <c r="E2298" t="s">
        <v>351</v>
      </c>
      <c r="F2298" t="s">
        <v>1173</v>
      </c>
    </row>
    <row r="2299" spans="1:6" x14ac:dyDescent="0.25">
      <c r="A2299" t="s">
        <v>16962</v>
      </c>
      <c r="B2299">
        <v>413901760</v>
      </c>
      <c r="C2299" t="s">
        <v>5346</v>
      </c>
      <c r="D2299">
        <v>120</v>
      </c>
      <c r="E2299" t="s">
        <v>351</v>
      </c>
      <c r="F2299" t="s">
        <v>1173</v>
      </c>
    </row>
    <row r="2300" spans="1:6" x14ac:dyDescent="0.25">
      <c r="A2300" t="s">
        <v>16961</v>
      </c>
      <c r="B2300">
        <v>413901760</v>
      </c>
      <c r="C2300" t="s">
        <v>5346</v>
      </c>
      <c r="D2300">
        <v>120</v>
      </c>
      <c r="E2300" t="s">
        <v>351</v>
      </c>
      <c r="F2300" t="s">
        <v>1173</v>
      </c>
    </row>
    <row r="2301" spans="1:6" x14ac:dyDescent="0.25">
      <c r="A2301" t="s">
        <v>5224</v>
      </c>
      <c r="B2301">
        <v>449550649</v>
      </c>
      <c r="C2301" t="s">
        <v>1360</v>
      </c>
      <c r="D2301">
        <v>120</v>
      </c>
      <c r="E2301" t="s">
        <v>1525</v>
      </c>
      <c r="F2301" t="s">
        <v>1524</v>
      </c>
    </row>
    <row r="2302" spans="1:6" x14ac:dyDescent="0.25">
      <c r="A2302" t="s">
        <v>1411</v>
      </c>
      <c r="B2302">
        <v>552046955</v>
      </c>
      <c r="C2302" t="s">
        <v>1359</v>
      </c>
      <c r="D2302">
        <v>120</v>
      </c>
      <c r="E2302" t="s">
        <v>1410</v>
      </c>
      <c r="F2302" t="s">
        <v>1179</v>
      </c>
    </row>
    <row r="2303" spans="1:6" x14ac:dyDescent="0.25">
      <c r="A2303" t="s">
        <v>13914</v>
      </c>
      <c r="B2303">
        <v>449550649</v>
      </c>
      <c r="C2303" t="s">
        <v>1360</v>
      </c>
      <c r="D2303" t="s">
        <v>17596</v>
      </c>
      <c r="E2303" t="s">
        <v>1525</v>
      </c>
      <c r="F2303" t="s">
        <v>1524</v>
      </c>
    </row>
    <row r="2304" spans="1:6" x14ac:dyDescent="0.25">
      <c r="A2304" t="s">
        <v>16960</v>
      </c>
      <c r="B2304">
        <v>413901760</v>
      </c>
      <c r="C2304" t="s">
        <v>5346</v>
      </c>
      <c r="D2304">
        <v>120</v>
      </c>
      <c r="E2304" t="s">
        <v>351</v>
      </c>
      <c r="F2304" t="s">
        <v>1173</v>
      </c>
    </row>
    <row r="2305" spans="1:6" x14ac:dyDescent="0.25">
      <c r="A2305" t="s">
        <v>16959</v>
      </c>
      <c r="B2305">
        <v>413901760</v>
      </c>
      <c r="C2305" t="s">
        <v>5346</v>
      </c>
      <c r="D2305">
        <v>120</v>
      </c>
      <c r="E2305" t="s">
        <v>351</v>
      </c>
      <c r="F2305" t="s">
        <v>1173</v>
      </c>
    </row>
    <row r="2306" spans="1:6" x14ac:dyDescent="0.25">
      <c r="A2306" t="s">
        <v>16958</v>
      </c>
      <c r="B2306">
        <v>413901760</v>
      </c>
      <c r="C2306" t="s">
        <v>5346</v>
      </c>
      <c r="D2306">
        <v>120</v>
      </c>
      <c r="E2306" t="s">
        <v>351</v>
      </c>
      <c r="F2306" t="s">
        <v>1173</v>
      </c>
    </row>
    <row r="2307" spans="1:6" x14ac:dyDescent="0.25">
      <c r="A2307" t="s">
        <v>16957</v>
      </c>
      <c r="B2307">
        <v>413901760</v>
      </c>
      <c r="C2307" t="s">
        <v>5346</v>
      </c>
      <c r="D2307">
        <v>120</v>
      </c>
      <c r="E2307" t="s">
        <v>351</v>
      </c>
      <c r="F2307" t="s">
        <v>1173</v>
      </c>
    </row>
    <row r="2308" spans="1:6" x14ac:dyDescent="0.25">
      <c r="A2308" t="s">
        <v>16956</v>
      </c>
      <c r="B2308">
        <v>413901760</v>
      </c>
      <c r="C2308" t="s">
        <v>5346</v>
      </c>
      <c r="D2308">
        <v>120</v>
      </c>
      <c r="E2308" t="s">
        <v>351</v>
      </c>
      <c r="F2308" t="s">
        <v>1173</v>
      </c>
    </row>
    <row r="2309" spans="1:6" x14ac:dyDescent="0.25">
      <c r="A2309" t="s">
        <v>16955</v>
      </c>
      <c r="B2309">
        <v>413901760</v>
      </c>
      <c r="C2309" t="s">
        <v>5346</v>
      </c>
      <c r="D2309">
        <v>120</v>
      </c>
      <c r="E2309" t="s">
        <v>351</v>
      </c>
      <c r="F2309" t="s">
        <v>1173</v>
      </c>
    </row>
    <row r="2310" spans="1:6" x14ac:dyDescent="0.25">
      <c r="A2310" t="s">
        <v>16954</v>
      </c>
      <c r="B2310">
        <v>413901760</v>
      </c>
      <c r="C2310" t="s">
        <v>5346</v>
      </c>
      <c r="D2310">
        <v>120</v>
      </c>
      <c r="E2310" t="s">
        <v>351</v>
      </c>
      <c r="F2310" t="s">
        <v>1173</v>
      </c>
    </row>
    <row r="2311" spans="1:6" x14ac:dyDescent="0.25">
      <c r="A2311" t="s">
        <v>16953</v>
      </c>
      <c r="B2311">
        <v>413901760</v>
      </c>
      <c r="C2311" t="s">
        <v>5346</v>
      </c>
      <c r="D2311">
        <v>120</v>
      </c>
      <c r="E2311" t="s">
        <v>351</v>
      </c>
      <c r="F2311" t="s">
        <v>1173</v>
      </c>
    </row>
    <row r="2312" spans="1:6" x14ac:dyDescent="0.25">
      <c r="A2312" t="s">
        <v>16952</v>
      </c>
      <c r="B2312">
        <v>413901760</v>
      </c>
      <c r="C2312" t="s">
        <v>5346</v>
      </c>
      <c r="D2312">
        <v>120</v>
      </c>
      <c r="E2312" t="s">
        <v>351</v>
      </c>
      <c r="F2312" t="s">
        <v>1173</v>
      </c>
    </row>
    <row r="2313" spans="1:6" x14ac:dyDescent="0.25">
      <c r="A2313" t="s">
        <v>16951</v>
      </c>
      <c r="B2313">
        <v>413901760</v>
      </c>
      <c r="C2313" t="s">
        <v>5346</v>
      </c>
      <c r="D2313">
        <v>120</v>
      </c>
      <c r="E2313" t="s">
        <v>351</v>
      </c>
      <c r="F2313" t="s">
        <v>1173</v>
      </c>
    </row>
    <row r="2314" spans="1:6" x14ac:dyDescent="0.25">
      <c r="A2314" t="s">
        <v>16950</v>
      </c>
      <c r="B2314">
        <v>413901760</v>
      </c>
      <c r="C2314" t="s">
        <v>5346</v>
      </c>
      <c r="D2314">
        <v>120</v>
      </c>
      <c r="E2314" t="s">
        <v>351</v>
      </c>
      <c r="F2314" t="s">
        <v>1173</v>
      </c>
    </row>
    <row r="2315" spans="1:6" x14ac:dyDescent="0.25">
      <c r="A2315" t="s">
        <v>16949</v>
      </c>
      <c r="B2315">
        <v>413901760</v>
      </c>
      <c r="C2315" t="s">
        <v>5346</v>
      </c>
      <c r="D2315">
        <v>120</v>
      </c>
      <c r="E2315" t="s">
        <v>351</v>
      </c>
      <c r="F2315" t="s">
        <v>1173</v>
      </c>
    </row>
    <row r="2316" spans="1:6" x14ac:dyDescent="0.25">
      <c r="A2316" t="s">
        <v>16948</v>
      </c>
      <c r="B2316">
        <v>413901760</v>
      </c>
      <c r="C2316" t="s">
        <v>5346</v>
      </c>
      <c r="D2316">
        <v>120</v>
      </c>
      <c r="E2316" t="s">
        <v>351</v>
      </c>
      <c r="F2316" t="s">
        <v>1173</v>
      </c>
    </row>
    <row r="2317" spans="1:6" x14ac:dyDescent="0.25">
      <c r="A2317" t="s">
        <v>16947</v>
      </c>
      <c r="B2317">
        <v>413901760</v>
      </c>
      <c r="C2317" t="s">
        <v>5346</v>
      </c>
      <c r="D2317">
        <v>120</v>
      </c>
      <c r="E2317" t="s">
        <v>351</v>
      </c>
      <c r="F2317" t="s">
        <v>1173</v>
      </c>
    </row>
    <row r="2318" spans="1:6" x14ac:dyDescent="0.25">
      <c r="A2318" t="s">
        <v>16946</v>
      </c>
      <c r="B2318">
        <v>413901760</v>
      </c>
      <c r="C2318" t="s">
        <v>5346</v>
      </c>
      <c r="D2318">
        <v>120</v>
      </c>
      <c r="E2318" t="s">
        <v>351</v>
      </c>
      <c r="F2318" t="s">
        <v>1173</v>
      </c>
    </row>
    <row r="2319" spans="1:6" x14ac:dyDescent="0.25">
      <c r="A2319" t="s">
        <v>16945</v>
      </c>
      <c r="B2319">
        <v>413901760</v>
      </c>
      <c r="C2319" t="s">
        <v>5346</v>
      </c>
      <c r="D2319">
        <v>120</v>
      </c>
      <c r="E2319" t="s">
        <v>351</v>
      </c>
      <c r="F2319" t="s">
        <v>1173</v>
      </c>
    </row>
    <row r="2320" spans="1:6" x14ac:dyDescent="0.25">
      <c r="A2320" t="s">
        <v>5255</v>
      </c>
      <c r="B2320">
        <v>449550649</v>
      </c>
      <c r="C2320" t="s">
        <v>1360</v>
      </c>
      <c r="D2320">
        <v>120</v>
      </c>
      <c r="E2320" t="s">
        <v>1525</v>
      </c>
      <c r="F2320" t="s">
        <v>1524</v>
      </c>
    </row>
    <row r="2321" spans="1:6" x14ac:dyDescent="0.25">
      <c r="A2321" t="s">
        <v>16944</v>
      </c>
      <c r="B2321">
        <v>413901760</v>
      </c>
      <c r="C2321" t="s">
        <v>5346</v>
      </c>
      <c r="D2321">
        <v>120</v>
      </c>
      <c r="E2321" t="s">
        <v>351</v>
      </c>
      <c r="F2321" t="s">
        <v>1173</v>
      </c>
    </row>
    <row r="2322" spans="1:6" x14ac:dyDescent="0.25">
      <c r="A2322" t="s">
        <v>15865</v>
      </c>
      <c r="B2322" t="s">
        <v>17596</v>
      </c>
      <c r="C2322" t="s">
        <v>962</v>
      </c>
      <c r="D2322">
        <v>120</v>
      </c>
      <c r="E2322" t="s">
        <v>15864</v>
      </c>
      <c r="F2322" t="s">
        <v>1524</v>
      </c>
    </row>
    <row r="2323" spans="1:6" x14ac:dyDescent="0.25">
      <c r="A2323" t="s">
        <v>16943</v>
      </c>
      <c r="B2323">
        <v>413901760</v>
      </c>
      <c r="C2323" t="s">
        <v>5346</v>
      </c>
      <c r="D2323">
        <v>120</v>
      </c>
      <c r="E2323" t="s">
        <v>351</v>
      </c>
      <c r="F2323" t="s">
        <v>1173</v>
      </c>
    </row>
    <row r="2324" spans="1:6" x14ac:dyDescent="0.25">
      <c r="A2324" t="s">
        <v>16942</v>
      </c>
      <c r="B2324">
        <v>413901760</v>
      </c>
      <c r="C2324" t="s">
        <v>5346</v>
      </c>
      <c r="D2324">
        <v>120</v>
      </c>
      <c r="E2324" t="s">
        <v>351</v>
      </c>
      <c r="F2324" t="s">
        <v>1173</v>
      </c>
    </row>
    <row r="2325" spans="1:6" x14ac:dyDescent="0.25">
      <c r="A2325" t="s">
        <v>16941</v>
      </c>
      <c r="B2325">
        <v>413901760</v>
      </c>
      <c r="C2325" t="s">
        <v>5346</v>
      </c>
      <c r="D2325">
        <v>120</v>
      </c>
      <c r="E2325" t="s">
        <v>351</v>
      </c>
      <c r="F2325" t="s">
        <v>1173</v>
      </c>
    </row>
    <row r="2326" spans="1:6" x14ac:dyDescent="0.25">
      <c r="A2326" t="s">
        <v>16940</v>
      </c>
      <c r="B2326">
        <v>413901760</v>
      </c>
      <c r="C2326" t="s">
        <v>5346</v>
      </c>
      <c r="D2326">
        <v>120</v>
      </c>
      <c r="E2326" t="s">
        <v>351</v>
      </c>
      <c r="F2326" t="s">
        <v>1173</v>
      </c>
    </row>
    <row r="2327" spans="1:6" x14ac:dyDescent="0.25">
      <c r="A2327" t="s">
        <v>16939</v>
      </c>
      <c r="B2327">
        <v>413901760</v>
      </c>
      <c r="C2327" t="s">
        <v>5346</v>
      </c>
      <c r="D2327">
        <v>120</v>
      </c>
      <c r="E2327" t="s">
        <v>351</v>
      </c>
      <c r="F2327" t="s">
        <v>1173</v>
      </c>
    </row>
    <row r="2328" spans="1:6" x14ac:dyDescent="0.25">
      <c r="A2328" t="s">
        <v>16938</v>
      </c>
      <c r="B2328">
        <v>413901760</v>
      </c>
      <c r="C2328" t="s">
        <v>5346</v>
      </c>
      <c r="D2328">
        <v>120</v>
      </c>
      <c r="E2328" t="s">
        <v>351</v>
      </c>
      <c r="F2328" t="s">
        <v>1173</v>
      </c>
    </row>
    <row r="2329" spans="1:6" x14ac:dyDescent="0.25">
      <c r="A2329" t="s">
        <v>16937</v>
      </c>
      <c r="B2329">
        <v>413901760</v>
      </c>
      <c r="C2329" t="s">
        <v>5346</v>
      </c>
      <c r="D2329">
        <v>120</v>
      </c>
      <c r="E2329" t="s">
        <v>351</v>
      </c>
      <c r="F2329" t="s">
        <v>1173</v>
      </c>
    </row>
    <row r="2330" spans="1:6" x14ac:dyDescent="0.25">
      <c r="A2330" t="s">
        <v>16936</v>
      </c>
      <c r="B2330">
        <v>413901760</v>
      </c>
      <c r="C2330" t="s">
        <v>5346</v>
      </c>
      <c r="D2330">
        <v>120</v>
      </c>
      <c r="E2330" t="s">
        <v>351</v>
      </c>
      <c r="F2330" t="s">
        <v>1173</v>
      </c>
    </row>
    <row r="2331" spans="1:6" x14ac:dyDescent="0.25">
      <c r="A2331" t="s">
        <v>15863</v>
      </c>
      <c r="B2331" t="s">
        <v>17596</v>
      </c>
      <c r="C2331" t="s">
        <v>962</v>
      </c>
      <c r="D2331">
        <v>120</v>
      </c>
      <c r="E2331" t="s">
        <v>15862</v>
      </c>
      <c r="F2331" t="s">
        <v>1524</v>
      </c>
    </row>
    <row r="2332" spans="1:6" x14ac:dyDescent="0.25">
      <c r="A2332" t="s">
        <v>13760</v>
      </c>
      <c r="B2332">
        <v>449550649</v>
      </c>
      <c r="C2332" t="s">
        <v>1360</v>
      </c>
      <c r="D2332">
        <v>120</v>
      </c>
      <c r="E2332" t="s">
        <v>1525</v>
      </c>
      <c r="F2332" t="s">
        <v>1524</v>
      </c>
    </row>
    <row r="2333" spans="1:6" x14ac:dyDescent="0.25">
      <c r="A2333" t="s">
        <v>13759</v>
      </c>
      <c r="B2333">
        <v>449550649</v>
      </c>
      <c r="C2333" t="s">
        <v>1360</v>
      </c>
      <c r="D2333">
        <v>120</v>
      </c>
      <c r="E2333" t="s">
        <v>1525</v>
      </c>
      <c r="F2333" t="s">
        <v>1524</v>
      </c>
    </row>
    <row r="2334" spans="1:6" x14ac:dyDescent="0.25">
      <c r="A2334" t="s">
        <v>13761</v>
      </c>
      <c r="B2334">
        <v>449550649</v>
      </c>
      <c r="C2334" t="s">
        <v>1360</v>
      </c>
      <c r="D2334">
        <v>120</v>
      </c>
      <c r="E2334" t="s">
        <v>1525</v>
      </c>
      <c r="F2334" t="s">
        <v>1524</v>
      </c>
    </row>
    <row r="2335" spans="1:6" x14ac:dyDescent="0.25">
      <c r="A2335" t="s">
        <v>5254</v>
      </c>
      <c r="B2335">
        <v>449550649</v>
      </c>
      <c r="C2335" t="s">
        <v>1360</v>
      </c>
      <c r="D2335">
        <v>120</v>
      </c>
      <c r="E2335" t="s">
        <v>1525</v>
      </c>
      <c r="F2335" t="s">
        <v>1524</v>
      </c>
    </row>
    <row r="2336" spans="1:6" x14ac:dyDescent="0.25">
      <c r="A2336" t="s">
        <v>16317</v>
      </c>
      <c r="B2336">
        <v>449550649</v>
      </c>
      <c r="C2336" t="s">
        <v>1360</v>
      </c>
      <c r="D2336">
        <v>120</v>
      </c>
      <c r="E2336" t="s">
        <v>16316</v>
      </c>
      <c r="F2336" t="s">
        <v>1524</v>
      </c>
    </row>
    <row r="2337" spans="1:6" x14ac:dyDescent="0.25">
      <c r="A2337" t="s">
        <v>16935</v>
      </c>
      <c r="B2337">
        <v>413901760</v>
      </c>
      <c r="C2337" t="s">
        <v>5346</v>
      </c>
      <c r="D2337">
        <v>120</v>
      </c>
      <c r="E2337" t="s">
        <v>351</v>
      </c>
      <c r="F2337" t="s">
        <v>1173</v>
      </c>
    </row>
    <row r="2338" spans="1:6" x14ac:dyDescent="0.25">
      <c r="A2338" t="s">
        <v>5201</v>
      </c>
      <c r="B2338">
        <v>449550649</v>
      </c>
      <c r="C2338" t="s">
        <v>1360</v>
      </c>
      <c r="D2338">
        <v>120</v>
      </c>
      <c r="E2338" t="s">
        <v>1525</v>
      </c>
      <c r="F2338" t="s">
        <v>1524</v>
      </c>
    </row>
    <row r="2339" spans="1:6" x14ac:dyDescent="0.25">
      <c r="A2339" t="s">
        <v>7570</v>
      </c>
      <c r="B2339">
        <v>582041943</v>
      </c>
      <c r="C2339" t="s">
        <v>6687</v>
      </c>
      <c r="D2339">
        <v>120</v>
      </c>
      <c r="E2339" t="s">
        <v>6698</v>
      </c>
      <c r="F2339" t="s">
        <v>7386</v>
      </c>
    </row>
    <row r="2340" spans="1:6" x14ac:dyDescent="0.25">
      <c r="A2340" t="s">
        <v>7912</v>
      </c>
      <c r="B2340">
        <v>522715820</v>
      </c>
      <c r="C2340" t="s">
        <v>7911</v>
      </c>
      <c r="D2340">
        <v>120</v>
      </c>
      <c r="E2340" t="s">
        <v>7910</v>
      </c>
      <c r="F2340" t="s">
        <v>7386</v>
      </c>
    </row>
    <row r="2341" spans="1:6" x14ac:dyDescent="0.25">
      <c r="A2341" t="s">
        <v>929</v>
      </c>
      <c r="B2341" t="s">
        <v>17596</v>
      </c>
      <c r="C2341" t="s">
        <v>962</v>
      </c>
      <c r="D2341" t="s">
        <v>17596</v>
      </c>
      <c r="E2341" t="s">
        <v>930</v>
      </c>
      <c r="F2341" t="s">
        <v>1177</v>
      </c>
    </row>
    <row r="2342" spans="1:6" x14ac:dyDescent="0.25">
      <c r="A2342" t="s">
        <v>815</v>
      </c>
      <c r="B2342" t="s">
        <v>17596</v>
      </c>
      <c r="C2342" t="s">
        <v>962</v>
      </c>
      <c r="D2342" t="s">
        <v>17596</v>
      </c>
      <c r="E2342" t="s">
        <v>816</v>
      </c>
      <c r="F2342" t="s">
        <v>1177</v>
      </c>
    </row>
    <row r="2343" spans="1:6" x14ac:dyDescent="0.25">
      <c r="A2343" t="s">
        <v>13360</v>
      </c>
      <c r="B2343">
        <v>801512070</v>
      </c>
      <c r="C2343" t="s">
        <v>13359</v>
      </c>
      <c r="D2343" t="s">
        <v>17596</v>
      </c>
      <c r="E2343" t="s">
        <v>13358</v>
      </c>
      <c r="F2343" t="s">
        <v>1177</v>
      </c>
    </row>
    <row r="2344" spans="1:6" x14ac:dyDescent="0.25">
      <c r="A2344" t="s">
        <v>7856</v>
      </c>
      <c r="B2344">
        <v>538243957</v>
      </c>
      <c r="C2344" t="s">
        <v>7855</v>
      </c>
      <c r="D2344" t="s">
        <v>17596</v>
      </c>
      <c r="E2344" t="s">
        <v>7854</v>
      </c>
      <c r="F2344" t="s">
        <v>1177</v>
      </c>
    </row>
    <row r="2345" spans="1:6" x14ac:dyDescent="0.25">
      <c r="A2345" t="s">
        <v>7401</v>
      </c>
      <c r="B2345">
        <v>752638379</v>
      </c>
      <c r="C2345" t="s">
        <v>7400</v>
      </c>
      <c r="D2345" t="s">
        <v>17596</v>
      </c>
      <c r="E2345" t="s">
        <v>7399</v>
      </c>
      <c r="F2345" t="s">
        <v>1177</v>
      </c>
    </row>
    <row r="2346" spans="1:6" x14ac:dyDescent="0.25">
      <c r="A2346" t="s">
        <v>13348</v>
      </c>
      <c r="B2346">
        <v>803233634</v>
      </c>
      <c r="C2346" t="s">
        <v>13347</v>
      </c>
      <c r="D2346" t="s">
        <v>17596</v>
      </c>
      <c r="E2346" t="s">
        <v>13346</v>
      </c>
      <c r="F2346" t="s">
        <v>1177</v>
      </c>
    </row>
    <row r="2347" spans="1:6" x14ac:dyDescent="0.25">
      <c r="A2347" t="s">
        <v>13419</v>
      </c>
      <c r="B2347">
        <v>792825143</v>
      </c>
      <c r="C2347" t="s">
        <v>13418</v>
      </c>
      <c r="D2347" t="s">
        <v>17596</v>
      </c>
      <c r="E2347" t="s">
        <v>13417</v>
      </c>
      <c r="F2347" t="s">
        <v>1177</v>
      </c>
    </row>
    <row r="2348" spans="1:6" x14ac:dyDescent="0.25">
      <c r="A2348" t="s">
        <v>10789</v>
      </c>
      <c r="B2348">
        <v>402222483</v>
      </c>
      <c r="C2348" t="s">
        <v>10788</v>
      </c>
      <c r="D2348" t="s">
        <v>17596</v>
      </c>
      <c r="E2348" t="s">
        <v>10787</v>
      </c>
      <c r="F2348" t="s">
        <v>1175</v>
      </c>
    </row>
    <row r="2349" spans="1:6" x14ac:dyDescent="0.25">
      <c r="A2349" t="s">
        <v>13366</v>
      </c>
      <c r="B2349">
        <v>800306953</v>
      </c>
      <c r="C2349" t="s">
        <v>13365</v>
      </c>
      <c r="D2349">
        <v>120</v>
      </c>
      <c r="E2349" t="s">
        <v>13364</v>
      </c>
      <c r="F2349" t="s">
        <v>1177</v>
      </c>
    </row>
    <row r="2350" spans="1:6" x14ac:dyDescent="0.25">
      <c r="A2350" t="s">
        <v>13357</v>
      </c>
      <c r="B2350">
        <v>801654674</v>
      </c>
      <c r="C2350" t="s">
        <v>13356</v>
      </c>
      <c r="D2350" t="s">
        <v>17596</v>
      </c>
      <c r="E2350" t="s">
        <v>13355</v>
      </c>
      <c r="F2350" t="s">
        <v>1177</v>
      </c>
    </row>
    <row r="2351" spans="1:6" x14ac:dyDescent="0.25">
      <c r="A2351" t="s">
        <v>13351</v>
      </c>
      <c r="B2351">
        <v>803118058</v>
      </c>
      <c r="C2351" t="s">
        <v>13350</v>
      </c>
      <c r="D2351" t="s">
        <v>17596</v>
      </c>
      <c r="E2351" t="s">
        <v>13349</v>
      </c>
      <c r="F2351" t="s">
        <v>1177</v>
      </c>
    </row>
    <row r="2352" spans="1:6" x14ac:dyDescent="0.25">
      <c r="A2352" t="s">
        <v>799</v>
      </c>
      <c r="B2352">
        <v>303656375</v>
      </c>
      <c r="C2352" t="s">
        <v>1017</v>
      </c>
      <c r="D2352">
        <v>120</v>
      </c>
      <c r="E2352" t="s">
        <v>292</v>
      </c>
      <c r="F2352" t="s">
        <v>1177</v>
      </c>
    </row>
    <row r="2353" spans="1:6" x14ac:dyDescent="0.25">
      <c r="A2353" t="s">
        <v>7452</v>
      </c>
      <c r="B2353">
        <v>751214511</v>
      </c>
      <c r="C2353" t="s">
        <v>7451</v>
      </c>
      <c r="D2353" t="s">
        <v>17596</v>
      </c>
      <c r="E2353" t="s">
        <v>7450</v>
      </c>
      <c r="F2353" t="s">
        <v>1177</v>
      </c>
    </row>
    <row r="2354" spans="1:6" x14ac:dyDescent="0.25">
      <c r="A2354" t="s">
        <v>13363</v>
      </c>
      <c r="B2354">
        <v>800519936</v>
      </c>
      <c r="C2354" t="s">
        <v>13362</v>
      </c>
      <c r="D2354" t="s">
        <v>17596</v>
      </c>
      <c r="E2354" t="s">
        <v>13361</v>
      </c>
      <c r="F2354" t="s">
        <v>1177</v>
      </c>
    </row>
    <row r="2355" spans="1:6" x14ac:dyDescent="0.25">
      <c r="A2355" t="s">
        <v>7389</v>
      </c>
      <c r="B2355">
        <v>753266097</v>
      </c>
      <c r="C2355" t="s">
        <v>7388</v>
      </c>
      <c r="D2355" t="s">
        <v>17596</v>
      </c>
      <c r="E2355" t="s">
        <v>7387</v>
      </c>
      <c r="F2355" t="s">
        <v>1177</v>
      </c>
    </row>
    <row r="2356" spans="1:6" x14ac:dyDescent="0.25">
      <c r="A2356" t="s">
        <v>797</v>
      </c>
      <c r="B2356">
        <v>302453592</v>
      </c>
      <c r="C2356" t="s">
        <v>1163</v>
      </c>
      <c r="D2356" t="s">
        <v>17596</v>
      </c>
      <c r="E2356" t="s">
        <v>798</v>
      </c>
      <c r="F2356" t="s">
        <v>1177</v>
      </c>
    </row>
    <row r="2357" spans="1:6" x14ac:dyDescent="0.25">
      <c r="A2357" t="s">
        <v>7887</v>
      </c>
      <c r="B2357">
        <v>529824765</v>
      </c>
      <c r="C2357" t="s">
        <v>7886</v>
      </c>
      <c r="D2357" t="s">
        <v>17596</v>
      </c>
      <c r="E2357" t="s">
        <v>7885</v>
      </c>
      <c r="F2357" t="s">
        <v>1177</v>
      </c>
    </row>
    <row r="2358" spans="1:6" x14ac:dyDescent="0.25">
      <c r="A2358" t="s">
        <v>955</v>
      </c>
      <c r="B2358" t="s">
        <v>17596</v>
      </c>
      <c r="C2358" t="s">
        <v>962</v>
      </c>
      <c r="D2358" t="s">
        <v>17596</v>
      </c>
      <c r="E2358" t="s">
        <v>956</v>
      </c>
      <c r="F2358" t="s">
        <v>1175</v>
      </c>
    </row>
    <row r="2359" spans="1:6" x14ac:dyDescent="0.25">
      <c r="A2359" t="s">
        <v>7426</v>
      </c>
      <c r="B2359">
        <v>752133140</v>
      </c>
      <c r="C2359" t="s">
        <v>7425</v>
      </c>
      <c r="D2359" t="s">
        <v>17596</v>
      </c>
      <c r="E2359" t="s">
        <v>7424</v>
      </c>
      <c r="F2359" t="s">
        <v>1177</v>
      </c>
    </row>
    <row r="2360" spans="1:6" x14ac:dyDescent="0.25">
      <c r="A2360" t="s">
        <v>13338</v>
      </c>
      <c r="B2360">
        <v>807929880</v>
      </c>
      <c r="C2360" t="s">
        <v>13337</v>
      </c>
      <c r="D2360" t="s">
        <v>17596</v>
      </c>
      <c r="E2360" t="s">
        <v>13336</v>
      </c>
      <c r="F2360" t="s">
        <v>1177</v>
      </c>
    </row>
    <row r="2361" spans="1:6" x14ac:dyDescent="0.25">
      <c r="A2361" t="s">
        <v>13422</v>
      </c>
      <c r="B2361">
        <v>792733032</v>
      </c>
      <c r="C2361" t="s">
        <v>13421</v>
      </c>
      <c r="D2361" t="s">
        <v>17596</v>
      </c>
      <c r="E2361" t="s">
        <v>13420</v>
      </c>
      <c r="F2361" t="s">
        <v>1177</v>
      </c>
    </row>
    <row r="2362" spans="1:6" x14ac:dyDescent="0.25">
      <c r="A2362" t="s">
        <v>8132</v>
      </c>
      <c r="B2362">
        <v>490521895</v>
      </c>
      <c r="C2362" t="s">
        <v>8131</v>
      </c>
      <c r="D2362" t="s">
        <v>17596</v>
      </c>
      <c r="E2362" t="s">
        <v>8130</v>
      </c>
      <c r="F2362" t="s">
        <v>1177</v>
      </c>
    </row>
    <row r="2363" spans="1:6" x14ac:dyDescent="0.25">
      <c r="A2363" t="s">
        <v>7439</v>
      </c>
      <c r="B2363">
        <v>751449000</v>
      </c>
      <c r="C2363" t="s">
        <v>7438</v>
      </c>
      <c r="D2363" t="s">
        <v>17596</v>
      </c>
      <c r="E2363" t="s">
        <v>7437</v>
      </c>
      <c r="F2363" t="s">
        <v>1177</v>
      </c>
    </row>
    <row r="2364" spans="1:6" x14ac:dyDescent="0.25">
      <c r="A2364" t="s">
        <v>13375</v>
      </c>
      <c r="B2364">
        <v>800068660</v>
      </c>
      <c r="C2364" t="s">
        <v>13374</v>
      </c>
      <c r="D2364" t="s">
        <v>17596</v>
      </c>
      <c r="E2364" t="s">
        <v>13373</v>
      </c>
      <c r="F2364" t="s">
        <v>1177</v>
      </c>
    </row>
    <row r="2365" spans="1:6" x14ac:dyDescent="0.25">
      <c r="A2365" t="s">
        <v>7406</v>
      </c>
      <c r="B2365">
        <v>752383877</v>
      </c>
      <c r="C2365" t="s">
        <v>7405</v>
      </c>
      <c r="D2365" t="s">
        <v>17596</v>
      </c>
      <c r="E2365" t="s">
        <v>7404</v>
      </c>
      <c r="F2365" t="s">
        <v>1177</v>
      </c>
    </row>
    <row r="2366" spans="1:6" x14ac:dyDescent="0.25">
      <c r="A2366" t="s">
        <v>708</v>
      </c>
      <c r="B2366">
        <v>348505256</v>
      </c>
      <c r="C2366" t="s">
        <v>1000</v>
      </c>
      <c r="D2366" t="s">
        <v>17596</v>
      </c>
      <c r="E2366" t="s">
        <v>452</v>
      </c>
      <c r="F2366" t="s">
        <v>1176</v>
      </c>
    </row>
    <row r="2367" spans="1:6" x14ac:dyDescent="0.25">
      <c r="A2367" t="s">
        <v>8138</v>
      </c>
      <c r="B2367">
        <v>488986225</v>
      </c>
      <c r="C2367" t="s">
        <v>8137</v>
      </c>
      <c r="D2367" t="s">
        <v>17596</v>
      </c>
      <c r="E2367" t="s">
        <v>8136</v>
      </c>
      <c r="F2367" t="s">
        <v>1177</v>
      </c>
    </row>
    <row r="2368" spans="1:6" x14ac:dyDescent="0.25">
      <c r="A2368" t="s">
        <v>7442</v>
      </c>
      <c r="B2368">
        <v>751320854</v>
      </c>
      <c r="C2368" t="s">
        <v>7441</v>
      </c>
      <c r="D2368" t="s">
        <v>17596</v>
      </c>
      <c r="E2368" t="s">
        <v>7440</v>
      </c>
      <c r="F2368" t="s">
        <v>1177</v>
      </c>
    </row>
    <row r="2369" spans="1:6" x14ac:dyDescent="0.25">
      <c r="A2369" t="s">
        <v>7409</v>
      </c>
      <c r="B2369">
        <v>752329045</v>
      </c>
      <c r="C2369" t="s">
        <v>7408</v>
      </c>
      <c r="D2369" t="s">
        <v>17596</v>
      </c>
      <c r="E2369" t="s">
        <v>7407</v>
      </c>
      <c r="F2369" t="s">
        <v>1177</v>
      </c>
    </row>
    <row r="2370" spans="1:6" x14ac:dyDescent="0.25">
      <c r="A2370" t="s">
        <v>13391</v>
      </c>
      <c r="B2370">
        <v>799520366</v>
      </c>
      <c r="C2370" t="s">
        <v>13388</v>
      </c>
      <c r="D2370" t="s">
        <v>17596</v>
      </c>
      <c r="E2370" t="s">
        <v>13387</v>
      </c>
      <c r="F2370" t="s">
        <v>1177</v>
      </c>
    </row>
    <row r="2371" spans="1:6" x14ac:dyDescent="0.25">
      <c r="A2371" t="s">
        <v>7455</v>
      </c>
      <c r="B2371">
        <v>750979064</v>
      </c>
      <c r="C2371" t="s">
        <v>7454</v>
      </c>
      <c r="D2371" t="s">
        <v>17596</v>
      </c>
      <c r="E2371" t="s">
        <v>7453</v>
      </c>
      <c r="F2371" t="s">
        <v>7386</v>
      </c>
    </row>
    <row r="2372" spans="1:6" x14ac:dyDescent="0.25">
      <c r="A2372" t="s">
        <v>7850</v>
      </c>
      <c r="B2372">
        <v>538703612</v>
      </c>
      <c r="C2372" t="s">
        <v>7849</v>
      </c>
      <c r="D2372" t="s">
        <v>17596</v>
      </c>
      <c r="E2372" t="s">
        <v>7848</v>
      </c>
      <c r="F2372" t="s">
        <v>1175</v>
      </c>
    </row>
    <row r="2373" spans="1:6" x14ac:dyDescent="0.25">
      <c r="A2373" t="s">
        <v>13438</v>
      </c>
      <c r="B2373">
        <v>788506137</v>
      </c>
      <c r="C2373" t="s">
        <v>13437</v>
      </c>
      <c r="D2373" t="s">
        <v>17596</v>
      </c>
      <c r="E2373" t="s">
        <v>13436</v>
      </c>
      <c r="F2373" t="s">
        <v>1177</v>
      </c>
    </row>
    <row r="2374" spans="1:6" x14ac:dyDescent="0.25">
      <c r="A2374" t="s">
        <v>13425</v>
      </c>
      <c r="B2374">
        <v>791120645</v>
      </c>
      <c r="C2374" t="s">
        <v>13424</v>
      </c>
      <c r="D2374" t="s">
        <v>17596</v>
      </c>
      <c r="E2374" t="s">
        <v>13423</v>
      </c>
      <c r="F2374" t="s">
        <v>1177</v>
      </c>
    </row>
    <row r="2375" spans="1:6" x14ac:dyDescent="0.25">
      <c r="A2375" t="s">
        <v>13411</v>
      </c>
      <c r="B2375">
        <v>794931048</v>
      </c>
      <c r="C2375" t="s">
        <v>13410</v>
      </c>
      <c r="D2375">
        <v>120</v>
      </c>
      <c r="E2375" t="s">
        <v>13409</v>
      </c>
      <c r="F2375" t="s">
        <v>1177</v>
      </c>
    </row>
    <row r="2376" spans="1:6" x14ac:dyDescent="0.25">
      <c r="A2376" t="s">
        <v>7398</v>
      </c>
      <c r="B2376">
        <v>752819284</v>
      </c>
      <c r="C2376" t="s">
        <v>7397</v>
      </c>
      <c r="D2376">
        <v>120</v>
      </c>
      <c r="E2376" t="s">
        <v>7396</v>
      </c>
      <c r="F2376" t="s">
        <v>1177</v>
      </c>
    </row>
    <row r="2377" spans="1:6" x14ac:dyDescent="0.25">
      <c r="A2377" t="s">
        <v>7839</v>
      </c>
      <c r="B2377">
        <v>539769307</v>
      </c>
      <c r="C2377" t="s">
        <v>7838</v>
      </c>
      <c r="D2377" t="s">
        <v>17596</v>
      </c>
      <c r="E2377" t="s">
        <v>7837</v>
      </c>
      <c r="F2377" t="s">
        <v>1177</v>
      </c>
    </row>
    <row r="2378" spans="1:6" x14ac:dyDescent="0.25">
      <c r="A2378" t="s">
        <v>13369</v>
      </c>
      <c r="B2378">
        <v>800258642</v>
      </c>
      <c r="C2378" t="s">
        <v>13368</v>
      </c>
      <c r="D2378" t="s">
        <v>17596</v>
      </c>
      <c r="E2378" t="s">
        <v>13367</v>
      </c>
      <c r="F2378" t="s">
        <v>1177</v>
      </c>
    </row>
    <row r="2379" spans="1:6" x14ac:dyDescent="0.25">
      <c r="A2379" t="s">
        <v>803</v>
      </c>
      <c r="B2379" t="s">
        <v>17596</v>
      </c>
      <c r="C2379" t="s">
        <v>962</v>
      </c>
      <c r="D2379" t="s">
        <v>17596</v>
      </c>
      <c r="E2379" t="s">
        <v>804</v>
      </c>
      <c r="F2379" t="s">
        <v>1177</v>
      </c>
    </row>
    <row r="2380" spans="1:6" x14ac:dyDescent="0.25">
      <c r="A2380" t="s">
        <v>814</v>
      </c>
      <c r="B2380" t="s">
        <v>17596</v>
      </c>
      <c r="C2380" t="s">
        <v>962</v>
      </c>
      <c r="D2380" t="s">
        <v>17596</v>
      </c>
      <c r="E2380" t="s">
        <v>722</v>
      </c>
      <c r="F2380" t="s">
        <v>1175</v>
      </c>
    </row>
    <row r="2381" spans="1:6" x14ac:dyDescent="0.25">
      <c r="A2381" t="s">
        <v>721</v>
      </c>
      <c r="B2381" t="s">
        <v>17596</v>
      </c>
      <c r="C2381" t="s">
        <v>962</v>
      </c>
      <c r="D2381" t="s">
        <v>17596</v>
      </c>
      <c r="E2381" t="s">
        <v>722</v>
      </c>
      <c r="F2381" t="s">
        <v>1175</v>
      </c>
    </row>
    <row r="2382" spans="1:6" x14ac:dyDescent="0.25">
      <c r="A2382" t="s">
        <v>898</v>
      </c>
      <c r="B2382" t="s">
        <v>17596</v>
      </c>
      <c r="C2382" t="s">
        <v>962</v>
      </c>
      <c r="D2382" t="s">
        <v>17596</v>
      </c>
      <c r="E2382" t="s">
        <v>722</v>
      </c>
      <c r="F2382" t="s">
        <v>1175</v>
      </c>
    </row>
    <row r="2383" spans="1:6" x14ac:dyDescent="0.25">
      <c r="A2383" t="s">
        <v>13324</v>
      </c>
      <c r="B2383">
        <v>85480796</v>
      </c>
      <c r="C2383" t="s">
        <v>13323</v>
      </c>
      <c r="D2383" t="s">
        <v>17596</v>
      </c>
      <c r="E2383" t="s">
        <v>13322</v>
      </c>
      <c r="F2383" t="s">
        <v>1175</v>
      </c>
    </row>
    <row r="2384" spans="1:6" x14ac:dyDescent="0.25">
      <c r="A2384" t="s">
        <v>13372</v>
      </c>
      <c r="B2384">
        <v>800135337</v>
      </c>
      <c r="C2384" t="s">
        <v>13371</v>
      </c>
      <c r="D2384" t="s">
        <v>17596</v>
      </c>
      <c r="E2384" t="s">
        <v>13370</v>
      </c>
      <c r="F2384" t="s">
        <v>1175</v>
      </c>
    </row>
    <row r="2385" spans="1:6" x14ac:dyDescent="0.25">
      <c r="A2385" t="s">
        <v>8301</v>
      </c>
      <c r="B2385">
        <v>482296951</v>
      </c>
      <c r="C2385" t="s">
        <v>8300</v>
      </c>
      <c r="D2385" t="s">
        <v>17596</v>
      </c>
      <c r="E2385" t="s">
        <v>8299</v>
      </c>
      <c r="F2385" t="s">
        <v>1175</v>
      </c>
    </row>
    <row r="2386" spans="1:6" x14ac:dyDescent="0.25">
      <c r="A2386" t="s">
        <v>7436</v>
      </c>
      <c r="B2386">
        <v>751658741</v>
      </c>
      <c r="C2386" t="s">
        <v>7434</v>
      </c>
      <c r="D2386" t="s">
        <v>17596</v>
      </c>
      <c r="E2386" t="s">
        <v>7433</v>
      </c>
      <c r="F2386" t="s">
        <v>1175</v>
      </c>
    </row>
    <row r="2387" spans="1:6" x14ac:dyDescent="0.25">
      <c r="A2387" t="s">
        <v>7435</v>
      </c>
      <c r="B2387">
        <v>751658741</v>
      </c>
      <c r="C2387" t="s">
        <v>7434</v>
      </c>
      <c r="D2387" t="s">
        <v>17596</v>
      </c>
      <c r="E2387" t="s">
        <v>7433</v>
      </c>
      <c r="F2387" t="s">
        <v>1175</v>
      </c>
    </row>
    <row r="2388" spans="1:6" x14ac:dyDescent="0.25">
      <c r="A2388" t="s">
        <v>13406</v>
      </c>
      <c r="B2388">
        <v>797574639</v>
      </c>
      <c r="C2388" t="s">
        <v>13405</v>
      </c>
      <c r="D2388">
        <v>120</v>
      </c>
      <c r="E2388" t="s">
        <v>804</v>
      </c>
      <c r="F2388" t="s">
        <v>1177</v>
      </c>
    </row>
    <row r="2389" spans="1:6" x14ac:dyDescent="0.25">
      <c r="A2389" t="s">
        <v>8088</v>
      </c>
      <c r="B2389">
        <v>494626765</v>
      </c>
      <c r="C2389" t="s">
        <v>8087</v>
      </c>
      <c r="D2389" t="s">
        <v>17596</v>
      </c>
      <c r="E2389" t="s">
        <v>8086</v>
      </c>
      <c r="F2389" t="s">
        <v>1175</v>
      </c>
    </row>
    <row r="2390" spans="1:6" x14ac:dyDescent="0.25">
      <c r="A2390" t="s">
        <v>13390</v>
      </c>
      <c r="B2390">
        <v>799520366</v>
      </c>
      <c r="C2390" t="s">
        <v>13388</v>
      </c>
      <c r="D2390" t="s">
        <v>17596</v>
      </c>
      <c r="E2390" t="s">
        <v>13387</v>
      </c>
      <c r="F2390" t="s">
        <v>1177</v>
      </c>
    </row>
    <row r="2391" spans="1:6" x14ac:dyDescent="0.25">
      <c r="A2391" t="s">
        <v>13386</v>
      </c>
      <c r="B2391">
        <v>799640545</v>
      </c>
      <c r="C2391" t="s">
        <v>13385</v>
      </c>
      <c r="D2391" t="s">
        <v>17596</v>
      </c>
      <c r="E2391" t="s">
        <v>13384</v>
      </c>
      <c r="F2391" t="s">
        <v>1177</v>
      </c>
    </row>
    <row r="2392" spans="1:6" x14ac:dyDescent="0.25">
      <c r="A2392" t="s">
        <v>13416</v>
      </c>
      <c r="B2392">
        <v>793559238</v>
      </c>
      <c r="C2392" t="s">
        <v>13415</v>
      </c>
      <c r="D2392" t="s">
        <v>17596</v>
      </c>
      <c r="E2392" t="s">
        <v>13414</v>
      </c>
      <c r="F2392" t="s">
        <v>1177</v>
      </c>
    </row>
    <row r="2393" spans="1:6" x14ac:dyDescent="0.25">
      <c r="A2393" t="s">
        <v>8055</v>
      </c>
      <c r="B2393">
        <v>499290120</v>
      </c>
      <c r="C2393" t="s">
        <v>8054</v>
      </c>
      <c r="D2393" t="s">
        <v>17596</v>
      </c>
      <c r="E2393" t="s">
        <v>8053</v>
      </c>
      <c r="F2393" t="s">
        <v>1177</v>
      </c>
    </row>
    <row r="2394" spans="1:6" x14ac:dyDescent="0.25">
      <c r="A2394" t="s">
        <v>13383</v>
      </c>
      <c r="B2394">
        <v>799651146</v>
      </c>
      <c r="C2394" t="s">
        <v>13382</v>
      </c>
      <c r="D2394" t="s">
        <v>17596</v>
      </c>
      <c r="E2394" t="s">
        <v>13381</v>
      </c>
      <c r="F2394" t="s">
        <v>1175</v>
      </c>
    </row>
    <row r="2395" spans="1:6" x14ac:dyDescent="0.25">
      <c r="A2395" t="s">
        <v>13431</v>
      </c>
      <c r="B2395">
        <v>788869642</v>
      </c>
      <c r="C2395" t="s">
        <v>13429</v>
      </c>
      <c r="D2395" t="s">
        <v>17596</v>
      </c>
      <c r="E2395" t="s">
        <v>595</v>
      </c>
      <c r="F2395" t="s">
        <v>1176</v>
      </c>
    </row>
    <row r="2396" spans="1:6" x14ac:dyDescent="0.25">
      <c r="A2396" t="s">
        <v>13430</v>
      </c>
      <c r="B2396">
        <v>788869642</v>
      </c>
      <c r="C2396" t="s">
        <v>13429</v>
      </c>
      <c r="D2396" t="s">
        <v>17596</v>
      </c>
      <c r="E2396" t="s">
        <v>595</v>
      </c>
      <c r="F2396" t="s">
        <v>1176</v>
      </c>
    </row>
    <row r="2397" spans="1:6" x14ac:dyDescent="0.25">
      <c r="A2397" t="s">
        <v>13389</v>
      </c>
      <c r="B2397">
        <v>799520366</v>
      </c>
      <c r="C2397" t="s">
        <v>13388</v>
      </c>
      <c r="D2397" t="s">
        <v>17596</v>
      </c>
      <c r="E2397" t="s">
        <v>13387</v>
      </c>
      <c r="F2397" t="s">
        <v>1177</v>
      </c>
    </row>
    <row r="2398" spans="1:6" x14ac:dyDescent="0.25">
      <c r="A2398" t="s">
        <v>896</v>
      </c>
      <c r="B2398" t="s">
        <v>17596</v>
      </c>
      <c r="C2398" t="s">
        <v>962</v>
      </c>
      <c r="D2398">
        <v>120</v>
      </c>
      <c r="E2398" t="s">
        <v>897</v>
      </c>
      <c r="F2398" t="s">
        <v>1175</v>
      </c>
    </row>
    <row r="2399" spans="1:6" x14ac:dyDescent="0.25">
      <c r="A2399" t="s">
        <v>882</v>
      </c>
      <c r="B2399" t="s">
        <v>17596</v>
      </c>
      <c r="C2399" t="s">
        <v>962</v>
      </c>
      <c r="D2399">
        <v>120</v>
      </c>
      <c r="E2399" t="s">
        <v>883</v>
      </c>
      <c r="F2399" t="s">
        <v>1176</v>
      </c>
    </row>
    <row r="2400" spans="1:6" x14ac:dyDescent="0.25">
      <c r="A2400" t="s">
        <v>734</v>
      </c>
      <c r="B2400">
        <v>321423212</v>
      </c>
      <c r="C2400" t="s">
        <v>1159</v>
      </c>
      <c r="D2400">
        <v>120</v>
      </c>
      <c r="E2400" t="s">
        <v>513</v>
      </c>
      <c r="F2400" t="s">
        <v>1175</v>
      </c>
    </row>
    <row r="2401" spans="1:6" x14ac:dyDescent="0.25">
      <c r="A2401" t="s">
        <v>937</v>
      </c>
      <c r="B2401">
        <v>321423212</v>
      </c>
      <c r="C2401" t="s">
        <v>1159</v>
      </c>
      <c r="D2401">
        <v>120</v>
      </c>
      <c r="E2401" t="s">
        <v>513</v>
      </c>
      <c r="F2401" t="s">
        <v>1175</v>
      </c>
    </row>
    <row r="2402" spans="1:6" x14ac:dyDescent="0.25">
      <c r="A2402" t="s">
        <v>7901</v>
      </c>
      <c r="B2402">
        <v>524280906</v>
      </c>
      <c r="C2402" t="s">
        <v>7900</v>
      </c>
      <c r="D2402" t="s">
        <v>17596</v>
      </c>
      <c r="E2402" t="s">
        <v>7899</v>
      </c>
      <c r="F2402" t="s">
        <v>1175</v>
      </c>
    </row>
    <row r="2403" spans="1:6" x14ac:dyDescent="0.25">
      <c r="A2403" t="s">
        <v>13428</v>
      </c>
      <c r="B2403">
        <v>789036548</v>
      </c>
      <c r="C2403" t="s">
        <v>13427</v>
      </c>
      <c r="D2403" t="s">
        <v>17596</v>
      </c>
      <c r="E2403" t="s">
        <v>13426</v>
      </c>
      <c r="F2403" t="s">
        <v>1177</v>
      </c>
    </row>
    <row r="2404" spans="1:6" x14ac:dyDescent="0.25">
      <c r="A2404" t="s">
        <v>8096</v>
      </c>
      <c r="B2404">
        <v>493140164</v>
      </c>
      <c r="C2404" t="s">
        <v>8095</v>
      </c>
      <c r="D2404" t="s">
        <v>17596</v>
      </c>
      <c r="E2404" t="s">
        <v>8094</v>
      </c>
      <c r="F2404" t="s">
        <v>1177</v>
      </c>
    </row>
    <row r="2405" spans="1:6" x14ac:dyDescent="0.25">
      <c r="A2405" t="s">
        <v>810</v>
      </c>
      <c r="B2405" t="s">
        <v>17596</v>
      </c>
      <c r="C2405" t="s">
        <v>962</v>
      </c>
      <c r="D2405" t="s">
        <v>17596</v>
      </c>
      <c r="E2405" t="s">
        <v>811</v>
      </c>
      <c r="F2405" t="s">
        <v>1177</v>
      </c>
    </row>
    <row r="2406" spans="1:6" x14ac:dyDescent="0.25">
      <c r="A2406" t="s">
        <v>13345</v>
      </c>
      <c r="B2406">
        <v>804692085</v>
      </c>
      <c r="C2406" t="s">
        <v>13344</v>
      </c>
      <c r="D2406" t="s">
        <v>17596</v>
      </c>
      <c r="E2406" t="s">
        <v>13343</v>
      </c>
      <c r="F2406" t="s">
        <v>1177</v>
      </c>
    </row>
    <row r="2407" spans="1:6" x14ac:dyDescent="0.25">
      <c r="A2407" t="s">
        <v>7429</v>
      </c>
      <c r="B2407">
        <v>751868506</v>
      </c>
      <c r="C2407" t="s">
        <v>7428</v>
      </c>
      <c r="D2407">
        <v>120</v>
      </c>
      <c r="E2407" t="s">
        <v>7427</v>
      </c>
      <c r="F2407" t="s">
        <v>1177</v>
      </c>
    </row>
    <row r="2408" spans="1:6" x14ac:dyDescent="0.25">
      <c r="A2408" t="s">
        <v>7470</v>
      </c>
      <c r="B2408">
        <v>750446296</v>
      </c>
      <c r="C2408" t="s">
        <v>7469</v>
      </c>
      <c r="D2408" t="s">
        <v>17596</v>
      </c>
      <c r="E2408" t="s">
        <v>7468</v>
      </c>
      <c r="F2408" t="s">
        <v>1177</v>
      </c>
    </row>
    <row r="2409" spans="1:6" x14ac:dyDescent="0.25">
      <c r="A2409" t="s">
        <v>7853</v>
      </c>
      <c r="B2409">
        <v>538356866</v>
      </c>
      <c r="C2409" t="s">
        <v>7852</v>
      </c>
      <c r="D2409">
        <v>120</v>
      </c>
      <c r="E2409" t="s">
        <v>7851</v>
      </c>
      <c r="F2409" t="s">
        <v>1175</v>
      </c>
    </row>
    <row r="2410" spans="1:6" x14ac:dyDescent="0.25">
      <c r="A2410" t="s">
        <v>7432</v>
      </c>
      <c r="B2410">
        <v>751830878</v>
      </c>
      <c r="C2410" t="s">
        <v>7431</v>
      </c>
      <c r="D2410" t="s">
        <v>17596</v>
      </c>
      <c r="E2410" t="s">
        <v>7430</v>
      </c>
      <c r="F2410" t="s">
        <v>1175</v>
      </c>
    </row>
    <row r="2411" spans="1:6" x14ac:dyDescent="0.25">
      <c r="A2411" t="s">
        <v>7392</v>
      </c>
      <c r="B2411">
        <v>752997395</v>
      </c>
      <c r="C2411" t="s">
        <v>7391</v>
      </c>
      <c r="D2411" t="s">
        <v>17596</v>
      </c>
      <c r="E2411" t="s">
        <v>7390</v>
      </c>
      <c r="F2411" t="s">
        <v>1175</v>
      </c>
    </row>
    <row r="2412" spans="1:6" x14ac:dyDescent="0.25">
      <c r="A2412" t="s">
        <v>7872</v>
      </c>
      <c r="B2412">
        <v>532530342</v>
      </c>
      <c r="C2412" t="s">
        <v>7871</v>
      </c>
      <c r="D2412" t="s">
        <v>17596</v>
      </c>
      <c r="E2412" t="s">
        <v>7870</v>
      </c>
      <c r="F2412" t="s">
        <v>1175</v>
      </c>
    </row>
    <row r="2413" spans="1:6" x14ac:dyDescent="0.25">
      <c r="A2413" t="s">
        <v>960</v>
      </c>
      <c r="B2413" t="s">
        <v>17596</v>
      </c>
      <c r="C2413" t="s">
        <v>962</v>
      </c>
      <c r="D2413">
        <v>120</v>
      </c>
      <c r="E2413" t="s">
        <v>595</v>
      </c>
      <c r="F2413" t="s">
        <v>1176</v>
      </c>
    </row>
    <row r="2414" spans="1:6" x14ac:dyDescent="0.25">
      <c r="A2414" t="s">
        <v>16934</v>
      </c>
      <c r="B2414">
        <v>413901760</v>
      </c>
      <c r="C2414" t="s">
        <v>5346</v>
      </c>
      <c r="D2414">
        <v>120</v>
      </c>
      <c r="E2414" t="s">
        <v>351</v>
      </c>
      <c r="F2414" t="s">
        <v>1173</v>
      </c>
    </row>
    <row r="2415" spans="1:6" x14ac:dyDescent="0.25">
      <c r="A2415" t="s">
        <v>16933</v>
      </c>
      <c r="B2415">
        <v>413901760</v>
      </c>
      <c r="C2415" t="s">
        <v>5346</v>
      </c>
      <c r="D2415">
        <v>120</v>
      </c>
      <c r="E2415" t="s">
        <v>351</v>
      </c>
      <c r="F2415" t="s">
        <v>1173</v>
      </c>
    </row>
    <row r="2416" spans="1:6" x14ac:dyDescent="0.25">
      <c r="A2416" t="s">
        <v>16932</v>
      </c>
      <c r="B2416">
        <v>413901760</v>
      </c>
      <c r="C2416" t="s">
        <v>5346</v>
      </c>
      <c r="D2416">
        <v>120</v>
      </c>
      <c r="E2416" t="s">
        <v>351</v>
      </c>
      <c r="F2416" t="s">
        <v>1173</v>
      </c>
    </row>
    <row r="2417" spans="1:6" x14ac:dyDescent="0.25">
      <c r="A2417" t="s">
        <v>16931</v>
      </c>
      <c r="B2417">
        <v>413901760</v>
      </c>
      <c r="C2417" t="s">
        <v>5346</v>
      </c>
      <c r="D2417">
        <v>120</v>
      </c>
      <c r="E2417" t="s">
        <v>351</v>
      </c>
      <c r="F2417" t="s">
        <v>1173</v>
      </c>
    </row>
    <row r="2418" spans="1:6" x14ac:dyDescent="0.25">
      <c r="A2418" t="s">
        <v>16930</v>
      </c>
      <c r="B2418">
        <v>413901760</v>
      </c>
      <c r="C2418" t="s">
        <v>5346</v>
      </c>
      <c r="D2418">
        <v>120</v>
      </c>
      <c r="E2418" t="s">
        <v>351</v>
      </c>
      <c r="F2418" t="s">
        <v>1173</v>
      </c>
    </row>
    <row r="2419" spans="1:6" x14ac:dyDescent="0.25">
      <c r="A2419" t="s">
        <v>5634</v>
      </c>
      <c r="B2419" t="s">
        <v>17596</v>
      </c>
      <c r="C2419" t="s">
        <v>962</v>
      </c>
      <c r="D2419">
        <v>120</v>
      </c>
      <c r="E2419" t="s">
        <v>5633</v>
      </c>
      <c r="F2419" t="s">
        <v>1179</v>
      </c>
    </row>
    <row r="2420" spans="1:6" x14ac:dyDescent="0.25">
      <c r="A2420" t="s">
        <v>12624</v>
      </c>
      <c r="B2420">
        <v>387827090</v>
      </c>
      <c r="C2420" t="s">
        <v>12623</v>
      </c>
      <c r="D2420">
        <v>120</v>
      </c>
      <c r="E2420" t="s">
        <v>12622</v>
      </c>
      <c r="F2420" t="s">
        <v>1181</v>
      </c>
    </row>
    <row r="2421" spans="1:6" x14ac:dyDescent="0.25">
      <c r="A2421" t="s">
        <v>48</v>
      </c>
      <c r="B2421" t="s">
        <v>17596</v>
      </c>
      <c r="C2421" t="s">
        <v>962</v>
      </c>
      <c r="D2421">
        <v>120</v>
      </c>
      <c r="E2421" t="s">
        <v>49</v>
      </c>
      <c r="F2421" t="s">
        <v>1178</v>
      </c>
    </row>
    <row r="2422" spans="1:6" x14ac:dyDescent="0.25">
      <c r="A2422" t="s">
        <v>5419</v>
      </c>
      <c r="B2422">
        <v>413901760</v>
      </c>
      <c r="C2422" t="s">
        <v>5346</v>
      </c>
      <c r="D2422">
        <v>120</v>
      </c>
      <c r="E2422" t="s">
        <v>5409</v>
      </c>
      <c r="F2422" t="s">
        <v>1173</v>
      </c>
    </row>
    <row r="2423" spans="1:6" x14ac:dyDescent="0.25">
      <c r="A2423" t="s">
        <v>1548</v>
      </c>
      <c r="B2423">
        <v>449550649</v>
      </c>
      <c r="C2423" t="s">
        <v>1360</v>
      </c>
      <c r="D2423">
        <v>111</v>
      </c>
      <c r="E2423" t="s">
        <v>1525</v>
      </c>
      <c r="F2423" t="s">
        <v>1524</v>
      </c>
    </row>
    <row r="2424" spans="1:6" x14ac:dyDescent="0.25">
      <c r="A2424" t="s">
        <v>15304</v>
      </c>
      <c r="B2424">
        <v>775667363</v>
      </c>
      <c r="C2424" t="s">
        <v>13770</v>
      </c>
      <c r="D2424">
        <v>120</v>
      </c>
      <c r="E2424" t="s">
        <v>1410</v>
      </c>
      <c r="F2424" t="s">
        <v>1179</v>
      </c>
    </row>
    <row r="2425" spans="1:6" x14ac:dyDescent="0.25">
      <c r="A2425" t="s">
        <v>122</v>
      </c>
      <c r="B2425" t="s">
        <v>17596</v>
      </c>
      <c r="C2425" t="s">
        <v>962</v>
      </c>
      <c r="D2425">
        <v>120</v>
      </c>
      <c r="E2425" t="s">
        <v>119</v>
      </c>
      <c r="F2425" t="s">
        <v>1178</v>
      </c>
    </row>
    <row r="2426" spans="1:6" x14ac:dyDescent="0.25">
      <c r="A2426" t="s">
        <v>139</v>
      </c>
      <c r="B2426" t="s">
        <v>17596</v>
      </c>
      <c r="C2426" t="s">
        <v>962</v>
      </c>
      <c r="D2426">
        <v>120</v>
      </c>
      <c r="E2426" t="s">
        <v>140</v>
      </c>
      <c r="F2426" t="s">
        <v>1178</v>
      </c>
    </row>
    <row r="2427" spans="1:6" x14ac:dyDescent="0.25">
      <c r="A2427" t="s">
        <v>141</v>
      </c>
      <c r="B2427" t="s">
        <v>17596</v>
      </c>
      <c r="C2427" t="s">
        <v>962</v>
      </c>
      <c r="D2427">
        <v>120</v>
      </c>
      <c r="E2427" t="s">
        <v>142</v>
      </c>
      <c r="F2427" t="s">
        <v>1178</v>
      </c>
    </row>
    <row r="2428" spans="1:6" x14ac:dyDescent="0.25">
      <c r="A2428" t="s">
        <v>143</v>
      </c>
      <c r="B2428" t="s">
        <v>17596</v>
      </c>
      <c r="C2428" t="s">
        <v>962</v>
      </c>
      <c r="D2428">
        <v>120</v>
      </c>
      <c r="E2428" t="s">
        <v>144</v>
      </c>
      <c r="F2428" t="s">
        <v>1178</v>
      </c>
    </row>
    <row r="2429" spans="1:6" x14ac:dyDescent="0.25">
      <c r="A2429" t="s">
        <v>145</v>
      </c>
      <c r="B2429" t="s">
        <v>17596</v>
      </c>
      <c r="C2429" t="s">
        <v>962</v>
      </c>
      <c r="D2429">
        <v>120</v>
      </c>
      <c r="E2429" t="s">
        <v>146</v>
      </c>
      <c r="F2429" t="s">
        <v>1178</v>
      </c>
    </row>
    <row r="2430" spans="1:6" x14ac:dyDescent="0.25">
      <c r="A2430" t="s">
        <v>147</v>
      </c>
      <c r="B2430" t="s">
        <v>17596</v>
      </c>
      <c r="C2430" t="s">
        <v>962</v>
      </c>
      <c r="D2430">
        <v>120</v>
      </c>
      <c r="E2430" t="s">
        <v>148</v>
      </c>
      <c r="F2430" t="s">
        <v>1178</v>
      </c>
    </row>
    <row r="2431" spans="1:6" x14ac:dyDescent="0.25">
      <c r="A2431" t="s">
        <v>149</v>
      </c>
      <c r="B2431" t="s">
        <v>17596</v>
      </c>
      <c r="C2431" t="s">
        <v>962</v>
      </c>
      <c r="D2431">
        <v>120</v>
      </c>
      <c r="E2431" t="s">
        <v>150</v>
      </c>
      <c r="F2431" t="s">
        <v>1178</v>
      </c>
    </row>
    <row r="2432" spans="1:6" x14ac:dyDescent="0.25">
      <c r="A2432" t="s">
        <v>151</v>
      </c>
      <c r="B2432" t="s">
        <v>17596</v>
      </c>
      <c r="C2432" t="s">
        <v>962</v>
      </c>
      <c r="D2432">
        <v>120</v>
      </c>
      <c r="E2432" t="s">
        <v>152</v>
      </c>
      <c r="F2432" t="s">
        <v>1178</v>
      </c>
    </row>
    <row r="2433" spans="1:6" x14ac:dyDescent="0.25">
      <c r="A2433" t="s">
        <v>153</v>
      </c>
      <c r="B2433" t="s">
        <v>17596</v>
      </c>
      <c r="C2433" t="s">
        <v>962</v>
      </c>
      <c r="D2433">
        <v>120</v>
      </c>
      <c r="E2433" t="s">
        <v>154</v>
      </c>
      <c r="F2433" t="s">
        <v>1178</v>
      </c>
    </row>
    <row r="2434" spans="1:6" x14ac:dyDescent="0.25">
      <c r="A2434" t="s">
        <v>155</v>
      </c>
      <c r="B2434" t="s">
        <v>17596</v>
      </c>
      <c r="C2434" t="s">
        <v>962</v>
      </c>
      <c r="D2434">
        <v>120</v>
      </c>
      <c r="E2434" t="s">
        <v>156</v>
      </c>
      <c r="F2434" t="s">
        <v>1178</v>
      </c>
    </row>
    <row r="2435" spans="1:6" x14ac:dyDescent="0.25">
      <c r="A2435" t="s">
        <v>157</v>
      </c>
      <c r="B2435" t="s">
        <v>17596</v>
      </c>
      <c r="C2435" t="s">
        <v>962</v>
      </c>
      <c r="D2435">
        <v>120</v>
      </c>
      <c r="E2435" t="s">
        <v>158</v>
      </c>
      <c r="F2435" t="s">
        <v>1178</v>
      </c>
    </row>
    <row r="2436" spans="1:6" x14ac:dyDescent="0.25">
      <c r="A2436" t="s">
        <v>159</v>
      </c>
      <c r="B2436" t="s">
        <v>17596</v>
      </c>
      <c r="C2436" t="s">
        <v>962</v>
      </c>
      <c r="D2436">
        <v>120</v>
      </c>
      <c r="E2436" t="s">
        <v>160</v>
      </c>
      <c r="F2436" t="s">
        <v>1178</v>
      </c>
    </row>
    <row r="2437" spans="1:6" x14ac:dyDescent="0.25">
      <c r="A2437" t="s">
        <v>161</v>
      </c>
      <c r="B2437" t="s">
        <v>17596</v>
      </c>
      <c r="C2437" t="s">
        <v>962</v>
      </c>
      <c r="D2437">
        <v>120</v>
      </c>
      <c r="E2437" t="s">
        <v>162</v>
      </c>
      <c r="F2437" t="s">
        <v>1178</v>
      </c>
    </row>
    <row r="2438" spans="1:6" x14ac:dyDescent="0.25">
      <c r="A2438" t="s">
        <v>163</v>
      </c>
      <c r="B2438" t="s">
        <v>17596</v>
      </c>
      <c r="C2438" t="s">
        <v>962</v>
      </c>
      <c r="D2438">
        <v>120</v>
      </c>
      <c r="E2438" t="s">
        <v>164</v>
      </c>
      <c r="F2438" t="s">
        <v>1178</v>
      </c>
    </row>
    <row r="2439" spans="1:6" x14ac:dyDescent="0.25">
      <c r="A2439" t="s">
        <v>165</v>
      </c>
      <c r="B2439" t="s">
        <v>17596</v>
      </c>
      <c r="C2439" t="s">
        <v>962</v>
      </c>
      <c r="D2439">
        <v>120</v>
      </c>
      <c r="E2439" t="s">
        <v>166</v>
      </c>
      <c r="F2439" t="s">
        <v>1178</v>
      </c>
    </row>
    <row r="2440" spans="1:6" x14ac:dyDescent="0.25">
      <c r="A2440" t="s">
        <v>167</v>
      </c>
      <c r="B2440" t="s">
        <v>17596</v>
      </c>
      <c r="C2440" t="s">
        <v>962</v>
      </c>
      <c r="D2440">
        <v>120</v>
      </c>
      <c r="E2440" t="s">
        <v>168</v>
      </c>
      <c r="F2440" t="s">
        <v>1178</v>
      </c>
    </row>
    <row r="2441" spans="1:6" x14ac:dyDescent="0.25">
      <c r="A2441" t="s">
        <v>169</v>
      </c>
      <c r="B2441" t="s">
        <v>17596</v>
      </c>
      <c r="C2441" t="s">
        <v>962</v>
      </c>
      <c r="D2441">
        <v>120</v>
      </c>
      <c r="E2441" t="s">
        <v>170</v>
      </c>
      <c r="F2441" t="s">
        <v>1178</v>
      </c>
    </row>
    <row r="2442" spans="1:6" x14ac:dyDescent="0.25">
      <c r="A2442" t="s">
        <v>13949</v>
      </c>
      <c r="B2442">
        <v>854807960</v>
      </c>
      <c r="C2442" t="s">
        <v>13945</v>
      </c>
      <c r="D2442">
        <v>111</v>
      </c>
      <c r="E2442" t="s">
        <v>8086</v>
      </c>
      <c r="F2442" t="s">
        <v>1175</v>
      </c>
    </row>
    <row r="2443" spans="1:6" x14ac:dyDescent="0.25">
      <c r="A2443" t="s">
        <v>13947</v>
      </c>
      <c r="B2443">
        <v>854807960</v>
      </c>
      <c r="C2443" t="s">
        <v>13945</v>
      </c>
      <c r="D2443">
        <v>111</v>
      </c>
      <c r="E2443" t="s">
        <v>8086</v>
      </c>
      <c r="F2443" t="s">
        <v>1175</v>
      </c>
    </row>
    <row r="2444" spans="1:6" x14ac:dyDescent="0.25">
      <c r="A2444" t="s">
        <v>13948</v>
      </c>
      <c r="B2444">
        <v>854807960</v>
      </c>
      <c r="C2444" t="s">
        <v>13945</v>
      </c>
      <c r="D2444">
        <v>111</v>
      </c>
      <c r="E2444" t="s">
        <v>8086</v>
      </c>
      <c r="F2444" t="s">
        <v>1175</v>
      </c>
    </row>
    <row r="2445" spans="1:6" x14ac:dyDescent="0.25">
      <c r="A2445" t="s">
        <v>13946</v>
      </c>
      <c r="B2445">
        <v>854807960</v>
      </c>
      <c r="C2445" t="s">
        <v>13945</v>
      </c>
      <c r="D2445">
        <v>111</v>
      </c>
      <c r="E2445" t="s">
        <v>8086</v>
      </c>
      <c r="F2445" t="s">
        <v>1175</v>
      </c>
    </row>
    <row r="2446" spans="1:6" x14ac:dyDescent="0.25">
      <c r="A2446" t="s">
        <v>13951</v>
      </c>
      <c r="B2446">
        <v>854807960</v>
      </c>
      <c r="C2446" t="s">
        <v>13945</v>
      </c>
      <c r="D2446">
        <v>111</v>
      </c>
      <c r="E2446" t="s">
        <v>8086</v>
      </c>
      <c r="F2446" t="s">
        <v>1175</v>
      </c>
    </row>
    <row r="2447" spans="1:6" x14ac:dyDescent="0.25">
      <c r="A2447" t="s">
        <v>13950</v>
      </c>
      <c r="B2447">
        <v>854807960</v>
      </c>
      <c r="C2447" t="s">
        <v>13945</v>
      </c>
      <c r="D2447">
        <v>111</v>
      </c>
      <c r="E2447" t="s">
        <v>8086</v>
      </c>
      <c r="F2447" t="s">
        <v>1175</v>
      </c>
    </row>
    <row r="2448" spans="1:6" x14ac:dyDescent="0.25">
      <c r="A2448" t="s">
        <v>1552</v>
      </c>
      <c r="B2448">
        <v>449550649</v>
      </c>
      <c r="C2448" t="s">
        <v>1360</v>
      </c>
      <c r="D2448">
        <v>111</v>
      </c>
      <c r="E2448" t="s">
        <v>1525</v>
      </c>
      <c r="F2448" t="s">
        <v>1524</v>
      </c>
    </row>
    <row r="2449" spans="1:6" x14ac:dyDescent="0.25">
      <c r="A2449" t="s">
        <v>34</v>
      </c>
      <c r="B2449" t="s">
        <v>17596</v>
      </c>
      <c r="C2449" t="s">
        <v>962</v>
      </c>
      <c r="D2449">
        <v>120</v>
      </c>
      <c r="E2449" t="s">
        <v>35</v>
      </c>
      <c r="F2449" t="s">
        <v>1178</v>
      </c>
    </row>
    <row r="2450" spans="1:6" x14ac:dyDescent="0.25">
      <c r="A2450" t="s">
        <v>44</v>
      </c>
      <c r="B2450" t="s">
        <v>17596</v>
      </c>
      <c r="C2450" t="s">
        <v>962</v>
      </c>
      <c r="D2450">
        <v>120</v>
      </c>
      <c r="E2450" t="s">
        <v>45</v>
      </c>
      <c r="F2450" t="s">
        <v>1179</v>
      </c>
    </row>
    <row r="2451" spans="1:6" x14ac:dyDescent="0.25">
      <c r="A2451" t="s">
        <v>50</v>
      </c>
      <c r="B2451" t="s">
        <v>17596</v>
      </c>
      <c r="C2451" t="s">
        <v>962</v>
      </c>
      <c r="D2451">
        <v>120</v>
      </c>
      <c r="E2451" t="s">
        <v>51</v>
      </c>
      <c r="F2451" t="s">
        <v>1178</v>
      </c>
    </row>
    <row r="2452" spans="1:6" x14ac:dyDescent="0.25">
      <c r="A2452" t="s">
        <v>7586</v>
      </c>
      <c r="B2452">
        <v>343120994</v>
      </c>
      <c r="C2452" t="s">
        <v>7585</v>
      </c>
      <c r="D2452">
        <v>111</v>
      </c>
      <c r="E2452" t="s">
        <v>7584</v>
      </c>
      <c r="F2452" t="s">
        <v>1173</v>
      </c>
    </row>
    <row r="2453" spans="1:6" x14ac:dyDescent="0.25">
      <c r="A2453" t="s">
        <v>64</v>
      </c>
      <c r="B2453" t="s">
        <v>17596</v>
      </c>
      <c r="C2453" t="s">
        <v>962</v>
      </c>
      <c r="D2453">
        <v>120</v>
      </c>
      <c r="E2453" t="s">
        <v>65</v>
      </c>
      <c r="F2453" t="s">
        <v>1178</v>
      </c>
    </row>
    <row r="2454" spans="1:6" x14ac:dyDescent="0.25">
      <c r="A2454" t="s">
        <v>66</v>
      </c>
      <c r="B2454" t="s">
        <v>17596</v>
      </c>
      <c r="C2454" t="s">
        <v>962</v>
      </c>
      <c r="D2454">
        <v>120</v>
      </c>
      <c r="E2454" t="s">
        <v>67</v>
      </c>
      <c r="F2454" t="s">
        <v>1178</v>
      </c>
    </row>
    <row r="2455" spans="1:6" x14ac:dyDescent="0.25">
      <c r="A2455" t="s">
        <v>68</v>
      </c>
      <c r="B2455" t="s">
        <v>17596</v>
      </c>
      <c r="C2455" t="s">
        <v>962</v>
      </c>
      <c r="D2455">
        <v>120</v>
      </c>
      <c r="E2455" t="s">
        <v>69</v>
      </c>
      <c r="F2455" t="s">
        <v>1178</v>
      </c>
    </row>
    <row r="2456" spans="1:6" x14ac:dyDescent="0.25">
      <c r="A2456" t="s">
        <v>58</v>
      </c>
      <c r="B2456" t="s">
        <v>17596</v>
      </c>
      <c r="C2456" t="s">
        <v>962</v>
      </c>
      <c r="D2456">
        <v>120</v>
      </c>
      <c r="E2456" t="s">
        <v>59</v>
      </c>
      <c r="F2456" t="s">
        <v>1178</v>
      </c>
    </row>
    <row r="2457" spans="1:6" x14ac:dyDescent="0.25">
      <c r="A2457" t="s">
        <v>62</v>
      </c>
      <c r="B2457" t="s">
        <v>17596</v>
      </c>
      <c r="C2457" t="s">
        <v>962</v>
      </c>
      <c r="D2457">
        <v>120</v>
      </c>
      <c r="E2457" t="s">
        <v>63</v>
      </c>
      <c r="F2457" t="s">
        <v>1178</v>
      </c>
    </row>
    <row r="2458" spans="1:6" x14ac:dyDescent="0.25">
      <c r="A2458" t="s">
        <v>60</v>
      </c>
      <c r="B2458" t="s">
        <v>17596</v>
      </c>
      <c r="C2458" t="s">
        <v>962</v>
      </c>
      <c r="D2458">
        <v>120</v>
      </c>
      <c r="E2458" t="s">
        <v>61</v>
      </c>
      <c r="F2458" t="s">
        <v>1178</v>
      </c>
    </row>
    <row r="2459" spans="1:6" x14ac:dyDescent="0.25">
      <c r="A2459" t="s">
        <v>70</v>
      </c>
      <c r="B2459" t="s">
        <v>17596</v>
      </c>
      <c r="C2459" t="s">
        <v>962</v>
      </c>
      <c r="D2459">
        <v>120</v>
      </c>
      <c r="E2459" t="s">
        <v>71</v>
      </c>
      <c r="F2459" t="s">
        <v>1178</v>
      </c>
    </row>
    <row r="2460" spans="1:6" x14ac:dyDescent="0.25">
      <c r="A2460" t="s">
        <v>72</v>
      </c>
      <c r="B2460" t="s">
        <v>17596</v>
      </c>
      <c r="C2460" t="s">
        <v>962</v>
      </c>
      <c r="D2460">
        <v>120</v>
      </c>
      <c r="E2460" t="s">
        <v>73</v>
      </c>
      <c r="F2460" t="s">
        <v>1178</v>
      </c>
    </row>
    <row r="2461" spans="1:6" x14ac:dyDescent="0.25">
      <c r="A2461" t="s">
        <v>74</v>
      </c>
      <c r="B2461" t="s">
        <v>17596</v>
      </c>
      <c r="C2461" t="s">
        <v>962</v>
      </c>
      <c r="D2461">
        <v>120</v>
      </c>
      <c r="E2461" t="s">
        <v>75</v>
      </c>
      <c r="F2461" t="s">
        <v>1178</v>
      </c>
    </row>
    <row r="2462" spans="1:6" x14ac:dyDescent="0.25">
      <c r="A2462" t="s">
        <v>76</v>
      </c>
      <c r="B2462" t="s">
        <v>17596</v>
      </c>
      <c r="C2462" t="s">
        <v>962</v>
      </c>
      <c r="D2462">
        <v>120</v>
      </c>
      <c r="E2462" t="s">
        <v>77</v>
      </c>
      <c r="F2462" t="s">
        <v>1178</v>
      </c>
    </row>
    <row r="2463" spans="1:6" x14ac:dyDescent="0.25">
      <c r="A2463" t="s">
        <v>82</v>
      </c>
      <c r="B2463" t="s">
        <v>17596</v>
      </c>
      <c r="C2463" t="s">
        <v>962</v>
      </c>
      <c r="D2463">
        <v>120</v>
      </c>
      <c r="E2463" t="s">
        <v>83</v>
      </c>
      <c r="F2463" t="s">
        <v>1178</v>
      </c>
    </row>
    <row r="2464" spans="1:6" x14ac:dyDescent="0.25">
      <c r="A2464" t="s">
        <v>86</v>
      </c>
      <c r="B2464" t="s">
        <v>17596</v>
      </c>
      <c r="C2464" t="s">
        <v>962</v>
      </c>
      <c r="D2464">
        <v>120</v>
      </c>
      <c r="E2464" t="s">
        <v>87</v>
      </c>
      <c r="F2464" t="s">
        <v>1178</v>
      </c>
    </row>
    <row r="2465" spans="1:6" x14ac:dyDescent="0.25">
      <c r="A2465" t="s">
        <v>88</v>
      </c>
      <c r="B2465" t="s">
        <v>17596</v>
      </c>
      <c r="C2465" t="s">
        <v>962</v>
      </c>
      <c r="D2465">
        <v>120</v>
      </c>
      <c r="E2465" t="s">
        <v>89</v>
      </c>
      <c r="F2465" t="s">
        <v>1178</v>
      </c>
    </row>
    <row r="2466" spans="1:6" x14ac:dyDescent="0.25">
      <c r="A2466" t="s">
        <v>90</v>
      </c>
      <c r="B2466" t="s">
        <v>17596</v>
      </c>
      <c r="C2466" t="s">
        <v>962</v>
      </c>
      <c r="D2466">
        <v>120</v>
      </c>
      <c r="E2466" t="s">
        <v>91</v>
      </c>
      <c r="F2466" t="s">
        <v>1178</v>
      </c>
    </row>
    <row r="2467" spans="1:6" x14ac:dyDescent="0.25">
      <c r="A2467" t="s">
        <v>92</v>
      </c>
      <c r="B2467" t="s">
        <v>17596</v>
      </c>
      <c r="C2467" t="s">
        <v>962</v>
      </c>
      <c r="D2467">
        <v>120</v>
      </c>
      <c r="E2467" t="s">
        <v>93</v>
      </c>
      <c r="F2467" t="s">
        <v>1178</v>
      </c>
    </row>
    <row r="2468" spans="1:6" x14ac:dyDescent="0.25">
      <c r="A2468" t="s">
        <v>80</v>
      </c>
      <c r="B2468" t="s">
        <v>17596</v>
      </c>
      <c r="C2468" t="s">
        <v>962</v>
      </c>
      <c r="D2468">
        <v>120</v>
      </c>
      <c r="E2468" t="s">
        <v>81</v>
      </c>
      <c r="F2468" t="s">
        <v>1178</v>
      </c>
    </row>
    <row r="2469" spans="1:6" x14ac:dyDescent="0.25">
      <c r="A2469" t="s">
        <v>84</v>
      </c>
      <c r="B2469" t="s">
        <v>17596</v>
      </c>
      <c r="C2469" t="s">
        <v>962</v>
      </c>
      <c r="D2469">
        <v>120</v>
      </c>
      <c r="E2469" t="s">
        <v>85</v>
      </c>
      <c r="F2469" t="s">
        <v>1178</v>
      </c>
    </row>
    <row r="2470" spans="1:6" x14ac:dyDescent="0.25">
      <c r="A2470" t="s">
        <v>112</v>
      </c>
      <c r="B2470" t="s">
        <v>17596</v>
      </c>
      <c r="C2470" t="s">
        <v>962</v>
      </c>
      <c r="D2470">
        <v>120</v>
      </c>
      <c r="E2470" t="s">
        <v>113</v>
      </c>
      <c r="F2470" t="s">
        <v>1178</v>
      </c>
    </row>
    <row r="2471" spans="1:6" x14ac:dyDescent="0.25">
      <c r="A2471" t="s">
        <v>114</v>
      </c>
      <c r="B2471" t="s">
        <v>17596</v>
      </c>
      <c r="C2471" t="s">
        <v>962</v>
      </c>
      <c r="D2471">
        <v>120</v>
      </c>
      <c r="E2471" t="s">
        <v>115</v>
      </c>
      <c r="F2471" t="s">
        <v>1178</v>
      </c>
    </row>
    <row r="2472" spans="1:6" x14ac:dyDescent="0.25">
      <c r="A2472" t="s">
        <v>96</v>
      </c>
      <c r="B2472" t="s">
        <v>17596</v>
      </c>
      <c r="C2472" t="s">
        <v>962</v>
      </c>
      <c r="D2472">
        <v>120</v>
      </c>
      <c r="E2472" t="s">
        <v>97</v>
      </c>
      <c r="F2472" t="s">
        <v>1178</v>
      </c>
    </row>
    <row r="2473" spans="1:6" x14ac:dyDescent="0.25">
      <c r="A2473" t="s">
        <v>98</v>
      </c>
      <c r="B2473" t="s">
        <v>17596</v>
      </c>
      <c r="C2473" t="s">
        <v>962</v>
      </c>
      <c r="D2473">
        <v>120</v>
      </c>
      <c r="E2473" t="s">
        <v>99</v>
      </c>
      <c r="F2473" t="s">
        <v>1178</v>
      </c>
    </row>
    <row r="2474" spans="1:6" x14ac:dyDescent="0.25">
      <c r="A2474" t="s">
        <v>100</v>
      </c>
      <c r="B2474" t="s">
        <v>17596</v>
      </c>
      <c r="C2474" t="s">
        <v>962</v>
      </c>
      <c r="D2474">
        <v>120</v>
      </c>
      <c r="E2474" t="s">
        <v>101</v>
      </c>
      <c r="F2474" t="s">
        <v>1178</v>
      </c>
    </row>
    <row r="2475" spans="1:6" x14ac:dyDescent="0.25">
      <c r="A2475" t="s">
        <v>102</v>
      </c>
      <c r="B2475" t="s">
        <v>17596</v>
      </c>
      <c r="C2475" t="s">
        <v>962</v>
      </c>
      <c r="D2475">
        <v>120</v>
      </c>
      <c r="E2475" t="s">
        <v>103</v>
      </c>
      <c r="F2475" t="s">
        <v>1178</v>
      </c>
    </row>
    <row r="2476" spans="1:6" x14ac:dyDescent="0.25">
      <c r="A2476" t="s">
        <v>104</v>
      </c>
      <c r="B2476" t="s">
        <v>17596</v>
      </c>
      <c r="C2476" t="s">
        <v>962</v>
      </c>
      <c r="D2476">
        <v>120</v>
      </c>
      <c r="E2476" t="s">
        <v>105</v>
      </c>
      <c r="F2476" t="s">
        <v>1178</v>
      </c>
    </row>
    <row r="2477" spans="1:6" x14ac:dyDescent="0.25">
      <c r="A2477" t="s">
        <v>106</v>
      </c>
      <c r="B2477" t="s">
        <v>17596</v>
      </c>
      <c r="C2477" t="s">
        <v>962</v>
      </c>
      <c r="D2477">
        <v>120</v>
      </c>
      <c r="E2477" t="s">
        <v>107</v>
      </c>
      <c r="F2477" t="s">
        <v>1178</v>
      </c>
    </row>
    <row r="2478" spans="1:6" x14ac:dyDescent="0.25">
      <c r="A2478" t="s">
        <v>108</v>
      </c>
      <c r="B2478" t="s">
        <v>17596</v>
      </c>
      <c r="C2478" t="s">
        <v>962</v>
      </c>
      <c r="D2478">
        <v>120</v>
      </c>
      <c r="E2478" t="s">
        <v>109</v>
      </c>
      <c r="F2478" t="s">
        <v>1178</v>
      </c>
    </row>
    <row r="2479" spans="1:6" x14ac:dyDescent="0.25">
      <c r="A2479" t="s">
        <v>110</v>
      </c>
      <c r="B2479" t="s">
        <v>17596</v>
      </c>
      <c r="C2479" t="s">
        <v>962</v>
      </c>
      <c r="D2479">
        <v>120</v>
      </c>
      <c r="E2479" t="s">
        <v>111</v>
      </c>
      <c r="F2479" t="s">
        <v>1178</v>
      </c>
    </row>
    <row r="2480" spans="1:6" x14ac:dyDescent="0.25">
      <c r="A2480" t="s">
        <v>118</v>
      </c>
      <c r="B2480" t="s">
        <v>17596</v>
      </c>
      <c r="C2480" t="s">
        <v>962</v>
      </c>
      <c r="D2480">
        <v>120</v>
      </c>
      <c r="E2480" t="s">
        <v>119</v>
      </c>
      <c r="F2480" t="s">
        <v>1178</v>
      </c>
    </row>
    <row r="2481" spans="1:6" x14ac:dyDescent="0.25">
      <c r="A2481" t="s">
        <v>120</v>
      </c>
      <c r="B2481" t="s">
        <v>17596</v>
      </c>
      <c r="C2481" t="s">
        <v>962</v>
      </c>
      <c r="D2481">
        <v>120</v>
      </c>
      <c r="E2481" t="s">
        <v>121</v>
      </c>
      <c r="F2481" t="s">
        <v>1178</v>
      </c>
    </row>
    <row r="2482" spans="1:6" x14ac:dyDescent="0.25">
      <c r="A2482" t="s">
        <v>171</v>
      </c>
      <c r="B2482" t="s">
        <v>17596</v>
      </c>
      <c r="C2482" t="s">
        <v>962</v>
      </c>
      <c r="D2482">
        <v>120</v>
      </c>
      <c r="E2482" t="s">
        <v>172</v>
      </c>
      <c r="F2482" t="s">
        <v>1178</v>
      </c>
    </row>
    <row r="2483" spans="1:6" x14ac:dyDescent="0.25">
      <c r="A2483" t="s">
        <v>196</v>
      </c>
      <c r="B2483" t="s">
        <v>17596</v>
      </c>
      <c r="C2483" t="s">
        <v>962</v>
      </c>
      <c r="D2483">
        <v>120</v>
      </c>
      <c r="E2483" t="s">
        <v>170</v>
      </c>
      <c r="F2483" t="s">
        <v>1178</v>
      </c>
    </row>
    <row r="2484" spans="1:6" x14ac:dyDescent="0.25">
      <c r="A2484" t="s">
        <v>264</v>
      </c>
      <c r="B2484" t="s">
        <v>17596</v>
      </c>
      <c r="C2484" t="s">
        <v>962</v>
      </c>
      <c r="D2484">
        <v>120</v>
      </c>
      <c r="E2484" t="s">
        <v>265</v>
      </c>
      <c r="F2484" t="s">
        <v>1178</v>
      </c>
    </row>
    <row r="2485" spans="1:6" x14ac:dyDescent="0.25">
      <c r="A2485">
        <v>7</v>
      </c>
      <c r="B2485">
        <v>312938483</v>
      </c>
      <c r="C2485" t="s">
        <v>1088</v>
      </c>
      <c r="D2485">
        <v>111</v>
      </c>
      <c r="E2485" t="s">
        <v>542</v>
      </c>
      <c r="F2485" t="s">
        <v>17598</v>
      </c>
    </row>
    <row r="2486" spans="1:6" x14ac:dyDescent="0.25">
      <c r="A2486">
        <v>10213495</v>
      </c>
      <c r="B2486">
        <v>312938483</v>
      </c>
      <c r="C2486" t="s">
        <v>1088</v>
      </c>
      <c r="D2486">
        <v>115</v>
      </c>
      <c r="E2486" t="s">
        <v>8745</v>
      </c>
      <c r="F2486" t="s">
        <v>17598</v>
      </c>
    </row>
    <row r="2487" spans="1:6" x14ac:dyDescent="0.25">
      <c r="A2487">
        <v>10232937</v>
      </c>
      <c r="B2487">
        <v>312938483</v>
      </c>
      <c r="C2487" t="s">
        <v>1088</v>
      </c>
      <c r="D2487">
        <v>115</v>
      </c>
      <c r="E2487" t="s">
        <v>8744</v>
      </c>
      <c r="F2487" t="s">
        <v>17598</v>
      </c>
    </row>
    <row r="2488" spans="1:6" x14ac:dyDescent="0.25">
      <c r="A2488" t="s">
        <v>13798</v>
      </c>
      <c r="B2488" t="s">
        <v>17596</v>
      </c>
      <c r="C2488" t="s">
        <v>962</v>
      </c>
      <c r="D2488">
        <v>111</v>
      </c>
      <c r="E2488" t="s">
        <v>13797</v>
      </c>
      <c r="F2488" t="s">
        <v>17599</v>
      </c>
    </row>
    <row r="2489" spans="1:6" x14ac:dyDescent="0.25">
      <c r="A2489" t="s">
        <v>14832</v>
      </c>
      <c r="B2489">
        <v>790843411</v>
      </c>
      <c r="C2489" t="s">
        <v>5034</v>
      </c>
      <c r="D2489">
        <v>111</v>
      </c>
      <c r="E2489" t="s">
        <v>14831</v>
      </c>
      <c r="F2489" t="s">
        <v>17599</v>
      </c>
    </row>
    <row r="2490" spans="1:6" x14ac:dyDescent="0.25">
      <c r="A2490" t="s">
        <v>17537</v>
      </c>
      <c r="B2490">
        <v>487734394</v>
      </c>
      <c r="C2490" t="s">
        <v>5049</v>
      </c>
      <c r="D2490">
        <v>111</v>
      </c>
      <c r="E2490" t="s">
        <v>4963</v>
      </c>
      <c r="F2490" t="s">
        <v>17599</v>
      </c>
    </row>
    <row r="2491" spans="1:6" x14ac:dyDescent="0.25">
      <c r="A2491" t="s">
        <v>6596</v>
      </c>
      <c r="B2491">
        <v>632030284</v>
      </c>
      <c r="C2491" t="s">
        <v>5040</v>
      </c>
      <c r="D2491">
        <v>111</v>
      </c>
      <c r="E2491" t="s">
        <v>4972</v>
      </c>
      <c r="F2491" t="s">
        <v>17599</v>
      </c>
    </row>
    <row r="2492" spans="1:6" x14ac:dyDescent="0.25">
      <c r="A2492" t="s">
        <v>5121</v>
      </c>
      <c r="B2492">
        <v>421228776</v>
      </c>
      <c r="C2492" t="s">
        <v>5097</v>
      </c>
      <c r="D2492">
        <v>111</v>
      </c>
      <c r="E2492" t="s">
        <v>5099</v>
      </c>
      <c r="F2492" t="s">
        <v>17599</v>
      </c>
    </row>
    <row r="2493" spans="1:6" x14ac:dyDescent="0.25">
      <c r="A2493" t="s">
        <v>13953</v>
      </c>
      <c r="B2493">
        <v>847280138</v>
      </c>
      <c r="C2493" t="s">
        <v>4925</v>
      </c>
      <c r="D2493">
        <v>111</v>
      </c>
      <c r="E2493" t="s">
        <v>13952</v>
      </c>
      <c r="F2493" t="s">
        <v>17599</v>
      </c>
    </row>
    <row r="2494" spans="1:6" x14ac:dyDescent="0.25">
      <c r="A2494" t="s">
        <v>4944</v>
      </c>
      <c r="B2494">
        <v>845880517</v>
      </c>
      <c r="C2494" t="s">
        <v>4752</v>
      </c>
      <c r="D2494">
        <v>111</v>
      </c>
      <c r="E2494" t="s">
        <v>4931</v>
      </c>
      <c r="F2494" t="s">
        <v>17599</v>
      </c>
    </row>
    <row r="2495" spans="1:6" x14ac:dyDescent="0.25">
      <c r="A2495" t="s">
        <v>14828</v>
      </c>
      <c r="B2495">
        <v>790843411</v>
      </c>
      <c r="C2495" t="s">
        <v>5034</v>
      </c>
      <c r="D2495">
        <v>111</v>
      </c>
      <c r="E2495" t="s">
        <v>4931</v>
      </c>
      <c r="F2495" t="s">
        <v>17599</v>
      </c>
    </row>
    <row r="2496" spans="1:6" x14ac:dyDescent="0.25">
      <c r="A2496" t="s">
        <v>4943</v>
      </c>
      <c r="B2496">
        <v>845880517</v>
      </c>
      <c r="C2496" t="s">
        <v>4752</v>
      </c>
      <c r="D2496">
        <v>111</v>
      </c>
      <c r="E2496" t="s">
        <v>4931</v>
      </c>
      <c r="F2496" t="s">
        <v>17599</v>
      </c>
    </row>
    <row r="2497" spans="1:6" x14ac:dyDescent="0.25">
      <c r="A2497" t="s">
        <v>13958</v>
      </c>
      <c r="B2497">
        <v>845880517</v>
      </c>
      <c r="C2497" t="s">
        <v>4752</v>
      </c>
      <c r="D2497">
        <v>111</v>
      </c>
      <c r="E2497" t="s">
        <v>4931</v>
      </c>
      <c r="F2497" t="s">
        <v>17599</v>
      </c>
    </row>
    <row r="2498" spans="1:6" x14ac:dyDescent="0.25">
      <c r="A2498" t="s">
        <v>14827</v>
      </c>
      <c r="B2498">
        <v>790843411</v>
      </c>
      <c r="C2498" t="s">
        <v>5034</v>
      </c>
      <c r="D2498">
        <v>111</v>
      </c>
      <c r="E2498" t="s">
        <v>4931</v>
      </c>
      <c r="F2498" t="s">
        <v>17599</v>
      </c>
    </row>
    <row r="2499" spans="1:6" x14ac:dyDescent="0.25">
      <c r="A2499" t="s">
        <v>14826</v>
      </c>
      <c r="B2499">
        <v>790843411</v>
      </c>
      <c r="C2499" t="s">
        <v>5034</v>
      </c>
      <c r="D2499">
        <v>111</v>
      </c>
      <c r="E2499" t="s">
        <v>4931</v>
      </c>
      <c r="F2499" t="s">
        <v>17599</v>
      </c>
    </row>
    <row r="2500" spans="1:6" x14ac:dyDescent="0.25">
      <c r="A2500" t="s">
        <v>4941</v>
      </c>
      <c r="B2500">
        <v>845880517</v>
      </c>
      <c r="C2500" t="s">
        <v>4752</v>
      </c>
      <c r="D2500">
        <v>111</v>
      </c>
      <c r="E2500" t="s">
        <v>4931</v>
      </c>
      <c r="F2500" t="s">
        <v>17599</v>
      </c>
    </row>
    <row r="2501" spans="1:6" x14ac:dyDescent="0.25">
      <c r="A2501" t="s">
        <v>4942</v>
      </c>
      <c r="B2501">
        <v>845880517</v>
      </c>
      <c r="C2501" t="s">
        <v>4752</v>
      </c>
      <c r="D2501">
        <v>111</v>
      </c>
      <c r="E2501" t="s">
        <v>4931</v>
      </c>
      <c r="F2501" t="s">
        <v>17599</v>
      </c>
    </row>
    <row r="2502" spans="1:6" x14ac:dyDescent="0.25">
      <c r="A2502" t="s">
        <v>5088</v>
      </c>
      <c r="B2502">
        <v>487734394</v>
      </c>
      <c r="C2502" t="s">
        <v>5049</v>
      </c>
      <c r="D2502">
        <v>111</v>
      </c>
      <c r="E2502" t="s">
        <v>4963</v>
      </c>
      <c r="F2502" t="s">
        <v>17599</v>
      </c>
    </row>
    <row r="2503" spans="1:6" x14ac:dyDescent="0.25">
      <c r="A2503" t="s">
        <v>5087</v>
      </c>
      <c r="B2503">
        <v>487734394</v>
      </c>
      <c r="C2503" t="s">
        <v>5049</v>
      </c>
      <c r="D2503">
        <v>111</v>
      </c>
      <c r="E2503" t="s">
        <v>4963</v>
      </c>
      <c r="F2503" t="s">
        <v>17599</v>
      </c>
    </row>
    <row r="2504" spans="1:6" x14ac:dyDescent="0.25">
      <c r="A2504" t="s">
        <v>5086</v>
      </c>
      <c r="B2504">
        <v>487734394</v>
      </c>
      <c r="C2504" t="s">
        <v>5049</v>
      </c>
      <c r="D2504">
        <v>111</v>
      </c>
      <c r="E2504" t="s">
        <v>4963</v>
      </c>
      <c r="F2504" t="s">
        <v>17599</v>
      </c>
    </row>
    <row r="2505" spans="1:6" x14ac:dyDescent="0.25">
      <c r="A2505" t="s">
        <v>5085</v>
      </c>
      <c r="B2505">
        <v>487734394</v>
      </c>
      <c r="C2505" t="s">
        <v>5049</v>
      </c>
      <c r="D2505">
        <v>111</v>
      </c>
      <c r="E2505" t="s">
        <v>4963</v>
      </c>
      <c r="F2505" t="s">
        <v>17599</v>
      </c>
    </row>
    <row r="2506" spans="1:6" x14ac:dyDescent="0.25">
      <c r="A2506" t="s">
        <v>5094</v>
      </c>
      <c r="B2506">
        <v>487734394</v>
      </c>
      <c r="C2506" t="s">
        <v>5049</v>
      </c>
      <c r="D2506">
        <v>111</v>
      </c>
      <c r="E2506" t="s">
        <v>4963</v>
      </c>
      <c r="F2506" t="s">
        <v>17599</v>
      </c>
    </row>
    <row r="2507" spans="1:6" x14ac:dyDescent="0.25">
      <c r="A2507" t="s">
        <v>5093</v>
      </c>
      <c r="B2507">
        <v>487734394</v>
      </c>
      <c r="C2507" t="s">
        <v>5049</v>
      </c>
      <c r="D2507">
        <v>111</v>
      </c>
      <c r="E2507" t="s">
        <v>4963</v>
      </c>
      <c r="F2507" t="s">
        <v>17599</v>
      </c>
    </row>
    <row r="2508" spans="1:6" x14ac:dyDescent="0.25">
      <c r="A2508" t="s">
        <v>5092</v>
      </c>
      <c r="B2508">
        <v>487734394</v>
      </c>
      <c r="C2508" t="s">
        <v>5049</v>
      </c>
      <c r="D2508">
        <v>111</v>
      </c>
      <c r="E2508" t="s">
        <v>4963</v>
      </c>
      <c r="F2508" t="s">
        <v>17599</v>
      </c>
    </row>
    <row r="2509" spans="1:6" x14ac:dyDescent="0.25">
      <c r="A2509" t="s">
        <v>14830</v>
      </c>
      <c r="B2509">
        <v>790843411</v>
      </c>
      <c r="C2509" t="s">
        <v>5034</v>
      </c>
      <c r="D2509">
        <v>111</v>
      </c>
      <c r="E2509" t="s">
        <v>4931</v>
      </c>
      <c r="F2509" t="s">
        <v>17599</v>
      </c>
    </row>
    <row r="2510" spans="1:6" x14ac:dyDescent="0.25">
      <c r="A2510" t="s">
        <v>5091</v>
      </c>
      <c r="B2510">
        <v>487734394</v>
      </c>
      <c r="C2510" t="s">
        <v>5049</v>
      </c>
      <c r="D2510">
        <v>111</v>
      </c>
      <c r="E2510" t="s">
        <v>4963</v>
      </c>
      <c r="F2510" t="s">
        <v>17599</v>
      </c>
    </row>
    <row r="2511" spans="1:6" x14ac:dyDescent="0.25">
      <c r="A2511" t="s">
        <v>13959</v>
      </c>
      <c r="B2511">
        <v>845880517</v>
      </c>
      <c r="C2511" t="s">
        <v>4752</v>
      </c>
      <c r="D2511">
        <v>111</v>
      </c>
      <c r="E2511" t="s">
        <v>4931</v>
      </c>
      <c r="F2511" t="s">
        <v>17599</v>
      </c>
    </row>
    <row r="2512" spans="1:6" x14ac:dyDescent="0.25">
      <c r="A2512" t="s">
        <v>5090</v>
      </c>
      <c r="B2512">
        <v>487734394</v>
      </c>
      <c r="C2512" t="s">
        <v>5049</v>
      </c>
      <c r="D2512">
        <v>111</v>
      </c>
      <c r="E2512" t="s">
        <v>4963</v>
      </c>
      <c r="F2512" t="s">
        <v>17599</v>
      </c>
    </row>
    <row r="2513" spans="1:6" x14ac:dyDescent="0.25">
      <c r="A2513" t="s">
        <v>5089</v>
      </c>
      <c r="B2513">
        <v>487734394</v>
      </c>
      <c r="C2513" t="s">
        <v>5049</v>
      </c>
      <c r="D2513">
        <v>111</v>
      </c>
      <c r="E2513" t="s">
        <v>4963</v>
      </c>
      <c r="F2513" t="s">
        <v>17599</v>
      </c>
    </row>
    <row r="2514" spans="1:6" x14ac:dyDescent="0.25">
      <c r="A2514" t="s">
        <v>5084</v>
      </c>
      <c r="B2514">
        <v>487734394</v>
      </c>
      <c r="C2514" t="s">
        <v>5049</v>
      </c>
      <c r="D2514">
        <v>111</v>
      </c>
      <c r="E2514" t="s">
        <v>4963</v>
      </c>
      <c r="F2514" t="s">
        <v>17599</v>
      </c>
    </row>
    <row r="2515" spans="1:6" x14ac:dyDescent="0.25">
      <c r="A2515" t="s">
        <v>5083</v>
      </c>
      <c r="B2515">
        <v>487734394</v>
      </c>
      <c r="C2515" t="s">
        <v>5049</v>
      </c>
      <c r="D2515">
        <v>111</v>
      </c>
      <c r="E2515" t="s">
        <v>4963</v>
      </c>
      <c r="F2515" t="s">
        <v>17599</v>
      </c>
    </row>
    <row r="2516" spans="1:6" x14ac:dyDescent="0.25">
      <c r="A2516" t="s">
        <v>5082</v>
      </c>
      <c r="B2516">
        <v>487734394</v>
      </c>
      <c r="C2516" t="s">
        <v>5049</v>
      </c>
      <c r="D2516">
        <v>111</v>
      </c>
      <c r="E2516" t="s">
        <v>4963</v>
      </c>
      <c r="F2516" t="s">
        <v>17599</v>
      </c>
    </row>
    <row r="2517" spans="1:6" x14ac:dyDescent="0.25">
      <c r="A2517" t="s">
        <v>5081</v>
      </c>
      <c r="B2517">
        <v>487734394</v>
      </c>
      <c r="C2517" t="s">
        <v>5049</v>
      </c>
      <c r="D2517">
        <v>111</v>
      </c>
      <c r="E2517" t="s">
        <v>4963</v>
      </c>
      <c r="F2517" t="s">
        <v>17599</v>
      </c>
    </row>
    <row r="2518" spans="1:6" x14ac:dyDescent="0.25">
      <c r="A2518" t="s">
        <v>5080</v>
      </c>
      <c r="B2518">
        <v>487734394</v>
      </c>
      <c r="C2518" t="s">
        <v>5049</v>
      </c>
      <c r="D2518">
        <v>111</v>
      </c>
      <c r="E2518" t="s">
        <v>4963</v>
      </c>
      <c r="F2518" t="s">
        <v>17599</v>
      </c>
    </row>
    <row r="2519" spans="1:6" x14ac:dyDescent="0.25">
      <c r="A2519" t="s">
        <v>5079</v>
      </c>
      <c r="B2519">
        <v>487734394</v>
      </c>
      <c r="C2519" t="s">
        <v>5049</v>
      </c>
      <c r="D2519">
        <v>111</v>
      </c>
      <c r="E2519" t="s">
        <v>4963</v>
      </c>
      <c r="F2519" t="s">
        <v>17599</v>
      </c>
    </row>
    <row r="2520" spans="1:6" x14ac:dyDescent="0.25">
      <c r="A2520" t="s">
        <v>5078</v>
      </c>
      <c r="B2520">
        <v>487734394</v>
      </c>
      <c r="C2520" t="s">
        <v>5049</v>
      </c>
      <c r="D2520">
        <v>111</v>
      </c>
      <c r="E2520" t="s">
        <v>4963</v>
      </c>
      <c r="F2520" t="s">
        <v>17599</v>
      </c>
    </row>
    <row r="2521" spans="1:6" x14ac:dyDescent="0.25">
      <c r="A2521" t="s">
        <v>5077</v>
      </c>
      <c r="B2521">
        <v>487734394</v>
      </c>
      <c r="C2521" t="s">
        <v>5049</v>
      </c>
      <c r="D2521">
        <v>111</v>
      </c>
      <c r="E2521" t="s">
        <v>4963</v>
      </c>
      <c r="F2521" t="s">
        <v>17599</v>
      </c>
    </row>
    <row r="2522" spans="1:6" x14ac:dyDescent="0.25">
      <c r="A2522" t="s">
        <v>5043</v>
      </c>
      <c r="B2522">
        <v>632030284</v>
      </c>
      <c r="C2522" t="s">
        <v>5040</v>
      </c>
      <c r="D2522">
        <v>111</v>
      </c>
      <c r="E2522" t="s">
        <v>4972</v>
      </c>
      <c r="F2522" t="s">
        <v>17599</v>
      </c>
    </row>
    <row r="2523" spans="1:6" x14ac:dyDescent="0.25">
      <c r="A2523" t="s">
        <v>5042</v>
      </c>
      <c r="B2523">
        <v>632030284</v>
      </c>
      <c r="C2523" t="s">
        <v>5040</v>
      </c>
      <c r="D2523">
        <v>111</v>
      </c>
      <c r="E2523" t="s">
        <v>4972</v>
      </c>
      <c r="F2523" t="s">
        <v>17599</v>
      </c>
    </row>
    <row r="2524" spans="1:6" x14ac:dyDescent="0.25">
      <c r="A2524" t="s">
        <v>5101</v>
      </c>
      <c r="B2524">
        <v>421228776</v>
      </c>
      <c r="C2524" t="s">
        <v>5097</v>
      </c>
      <c r="D2524">
        <v>111</v>
      </c>
      <c r="E2524" t="s">
        <v>5099</v>
      </c>
      <c r="F2524" t="s">
        <v>17599</v>
      </c>
    </row>
    <row r="2525" spans="1:6" x14ac:dyDescent="0.25">
      <c r="A2525" t="s">
        <v>5100</v>
      </c>
      <c r="B2525">
        <v>421228776</v>
      </c>
      <c r="C2525" t="s">
        <v>5097</v>
      </c>
      <c r="D2525">
        <v>111</v>
      </c>
      <c r="E2525" t="s">
        <v>5099</v>
      </c>
      <c r="F2525" t="s">
        <v>17599</v>
      </c>
    </row>
    <row r="2526" spans="1:6" x14ac:dyDescent="0.25">
      <c r="A2526" t="s">
        <v>5076</v>
      </c>
      <c r="B2526">
        <v>487734394</v>
      </c>
      <c r="C2526" t="s">
        <v>5049</v>
      </c>
      <c r="D2526">
        <v>111</v>
      </c>
      <c r="E2526" t="s">
        <v>4963</v>
      </c>
      <c r="F2526" t="s">
        <v>17599</v>
      </c>
    </row>
    <row r="2527" spans="1:6" x14ac:dyDescent="0.25">
      <c r="A2527" t="s">
        <v>5041</v>
      </c>
      <c r="B2527">
        <v>632030284</v>
      </c>
      <c r="C2527" t="s">
        <v>5040</v>
      </c>
      <c r="D2527">
        <v>111</v>
      </c>
      <c r="E2527" t="s">
        <v>4972</v>
      </c>
      <c r="F2527" t="s">
        <v>17599</v>
      </c>
    </row>
    <row r="2528" spans="1:6" x14ac:dyDescent="0.25">
      <c r="A2528" t="s">
        <v>5104</v>
      </c>
      <c r="B2528" t="s">
        <v>17596</v>
      </c>
      <c r="C2528" t="s">
        <v>962</v>
      </c>
      <c r="D2528">
        <v>111</v>
      </c>
      <c r="E2528" t="s">
        <v>4931</v>
      </c>
      <c r="F2528" t="s">
        <v>17599</v>
      </c>
    </row>
    <row r="2529" spans="1:6" x14ac:dyDescent="0.25">
      <c r="A2529" t="s">
        <v>5075</v>
      </c>
      <c r="B2529">
        <v>487734394</v>
      </c>
      <c r="C2529" t="s">
        <v>5049</v>
      </c>
      <c r="D2529">
        <v>111</v>
      </c>
      <c r="E2529" t="s">
        <v>4963</v>
      </c>
      <c r="F2529" t="s">
        <v>17599</v>
      </c>
    </row>
    <row r="2530" spans="1:6" x14ac:dyDescent="0.25">
      <c r="A2530" t="s">
        <v>5061</v>
      </c>
      <c r="B2530">
        <v>487734394</v>
      </c>
      <c r="C2530" t="s">
        <v>5049</v>
      </c>
      <c r="D2530">
        <v>111</v>
      </c>
      <c r="E2530" t="s">
        <v>5060</v>
      </c>
      <c r="F2530" t="s">
        <v>17599</v>
      </c>
    </row>
    <row r="2531" spans="1:6" x14ac:dyDescent="0.25">
      <c r="A2531" t="s">
        <v>5063</v>
      </c>
      <c r="B2531">
        <v>487734394</v>
      </c>
      <c r="C2531" t="s">
        <v>5049</v>
      </c>
      <c r="D2531">
        <v>111</v>
      </c>
      <c r="E2531" t="s">
        <v>5062</v>
      </c>
      <c r="F2531" t="s">
        <v>17599</v>
      </c>
    </row>
    <row r="2532" spans="1:6" x14ac:dyDescent="0.25">
      <c r="A2532" t="s">
        <v>5059</v>
      </c>
      <c r="B2532">
        <v>487734394</v>
      </c>
      <c r="C2532" t="s">
        <v>5049</v>
      </c>
      <c r="D2532">
        <v>111</v>
      </c>
      <c r="E2532" t="s">
        <v>5058</v>
      </c>
      <c r="F2532" t="s">
        <v>17599</v>
      </c>
    </row>
    <row r="2533" spans="1:6" x14ac:dyDescent="0.25">
      <c r="A2533" t="s">
        <v>5103</v>
      </c>
      <c r="B2533" t="s">
        <v>17596</v>
      </c>
      <c r="C2533" t="s">
        <v>962</v>
      </c>
      <c r="D2533">
        <v>111</v>
      </c>
      <c r="E2533" t="s">
        <v>4931</v>
      </c>
      <c r="F2533" t="s">
        <v>17599</v>
      </c>
    </row>
    <row r="2534" spans="1:6" x14ac:dyDescent="0.25">
      <c r="A2534" t="s">
        <v>13964</v>
      </c>
      <c r="B2534">
        <v>845880517</v>
      </c>
      <c r="C2534" t="s">
        <v>4752</v>
      </c>
      <c r="D2534">
        <v>111</v>
      </c>
      <c r="E2534" t="s">
        <v>13963</v>
      </c>
      <c r="F2534" t="s">
        <v>17599</v>
      </c>
    </row>
    <row r="2535" spans="1:6" x14ac:dyDescent="0.25">
      <c r="A2535" t="s">
        <v>5031</v>
      </c>
      <c r="B2535">
        <v>845880517</v>
      </c>
      <c r="C2535" t="s">
        <v>4752</v>
      </c>
      <c r="D2535">
        <v>111</v>
      </c>
      <c r="E2535" t="s">
        <v>5023</v>
      </c>
      <c r="F2535" t="s">
        <v>17599</v>
      </c>
    </row>
    <row r="2536" spans="1:6" x14ac:dyDescent="0.25">
      <c r="A2536" t="s">
        <v>5033</v>
      </c>
      <c r="B2536">
        <v>845880517</v>
      </c>
      <c r="C2536" t="s">
        <v>4752</v>
      </c>
      <c r="D2536">
        <v>111</v>
      </c>
      <c r="E2536" t="s">
        <v>5032</v>
      </c>
      <c r="F2536" t="s">
        <v>17599</v>
      </c>
    </row>
    <row r="2537" spans="1:6" x14ac:dyDescent="0.25">
      <c r="A2537" t="s">
        <v>5095</v>
      </c>
      <c r="B2537">
        <v>487734394</v>
      </c>
      <c r="C2537" t="s">
        <v>5049</v>
      </c>
      <c r="D2537">
        <v>111</v>
      </c>
      <c r="E2537" t="s">
        <v>4751</v>
      </c>
      <c r="F2537" t="s">
        <v>17599</v>
      </c>
    </row>
    <row r="2538" spans="1:6" x14ac:dyDescent="0.25">
      <c r="A2538" t="s">
        <v>5074</v>
      </c>
      <c r="B2538">
        <v>487734394</v>
      </c>
      <c r="C2538" t="s">
        <v>5049</v>
      </c>
      <c r="D2538">
        <v>111</v>
      </c>
      <c r="E2538" t="s">
        <v>4963</v>
      </c>
      <c r="F2538" t="s">
        <v>17599</v>
      </c>
    </row>
    <row r="2539" spans="1:6" x14ac:dyDescent="0.25">
      <c r="A2539" t="s">
        <v>5073</v>
      </c>
      <c r="B2539">
        <v>487734394</v>
      </c>
      <c r="C2539" t="s">
        <v>5049</v>
      </c>
      <c r="D2539">
        <v>111</v>
      </c>
      <c r="E2539" t="s">
        <v>4963</v>
      </c>
      <c r="F2539" t="s">
        <v>17599</v>
      </c>
    </row>
    <row r="2540" spans="1:6" x14ac:dyDescent="0.25">
      <c r="A2540" t="s">
        <v>4973</v>
      </c>
      <c r="B2540">
        <v>845880517</v>
      </c>
      <c r="C2540" t="s">
        <v>4752</v>
      </c>
      <c r="D2540">
        <v>111</v>
      </c>
      <c r="E2540" t="s">
        <v>4972</v>
      </c>
      <c r="F2540" t="s">
        <v>17599</v>
      </c>
    </row>
    <row r="2541" spans="1:6" x14ac:dyDescent="0.25">
      <c r="A2541" t="s">
        <v>4940</v>
      </c>
      <c r="B2541">
        <v>845880517</v>
      </c>
      <c r="C2541" t="s">
        <v>4752</v>
      </c>
      <c r="D2541">
        <v>111</v>
      </c>
      <c r="E2541" t="s">
        <v>4931</v>
      </c>
      <c r="F2541" t="s">
        <v>17599</v>
      </c>
    </row>
    <row r="2542" spans="1:6" x14ac:dyDescent="0.25">
      <c r="A2542" t="s">
        <v>13955</v>
      </c>
      <c r="B2542">
        <v>847280138</v>
      </c>
      <c r="C2542" t="s">
        <v>4925</v>
      </c>
      <c r="D2542">
        <v>111</v>
      </c>
      <c r="E2542" t="s">
        <v>4927</v>
      </c>
      <c r="F2542" t="s">
        <v>17599</v>
      </c>
    </row>
    <row r="2543" spans="1:6" x14ac:dyDescent="0.25">
      <c r="A2543" t="s">
        <v>13954</v>
      </c>
      <c r="B2543">
        <v>847280138</v>
      </c>
      <c r="C2543" t="s">
        <v>4925</v>
      </c>
      <c r="D2543">
        <v>111</v>
      </c>
      <c r="E2543" t="s">
        <v>4927</v>
      </c>
      <c r="F2543" t="s">
        <v>17599</v>
      </c>
    </row>
    <row r="2544" spans="1:6" x14ac:dyDescent="0.25">
      <c r="A2544" t="s">
        <v>5056</v>
      </c>
      <c r="B2544">
        <v>487734394</v>
      </c>
      <c r="C2544" t="s">
        <v>5049</v>
      </c>
      <c r="D2544">
        <v>111</v>
      </c>
      <c r="E2544" t="s">
        <v>4931</v>
      </c>
      <c r="F2544" t="s">
        <v>17599</v>
      </c>
    </row>
    <row r="2545" spans="1:6" x14ac:dyDescent="0.25">
      <c r="A2545" t="s">
        <v>4928</v>
      </c>
      <c r="B2545">
        <v>847280138</v>
      </c>
      <c r="C2545" t="s">
        <v>4925</v>
      </c>
      <c r="D2545">
        <v>111</v>
      </c>
      <c r="E2545" t="s">
        <v>4927</v>
      </c>
      <c r="F2545" t="s">
        <v>17599</v>
      </c>
    </row>
    <row r="2546" spans="1:6" x14ac:dyDescent="0.25">
      <c r="A2546" t="s">
        <v>5006</v>
      </c>
      <c r="B2546">
        <v>845880517</v>
      </c>
      <c r="C2546" t="s">
        <v>4752</v>
      </c>
      <c r="D2546">
        <v>111</v>
      </c>
      <c r="E2546" t="s">
        <v>4751</v>
      </c>
      <c r="F2546" t="s">
        <v>17599</v>
      </c>
    </row>
    <row r="2547" spans="1:6" x14ac:dyDescent="0.25">
      <c r="A2547" t="s">
        <v>5005</v>
      </c>
      <c r="B2547">
        <v>845880517</v>
      </c>
      <c r="C2547" t="s">
        <v>4752</v>
      </c>
      <c r="D2547">
        <v>111</v>
      </c>
      <c r="E2547" t="s">
        <v>4751</v>
      </c>
      <c r="F2547" t="s">
        <v>17599</v>
      </c>
    </row>
    <row r="2548" spans="1:6" x14ac:dyDescent="0.25">
      <c r="A2548" t="s">
        <v>5004</v>
      </c>
      <c r="B2548">
        <v>845880517</v>
      </c>
      <c r="C2548" t="s">
        <v>4752</v>
      </c>
      <c r="D2548">
        <v>111</v>
      </c>
      <c r="E2548" t="s">
        <v>4751</v>
      </c>
      <c r="F2548" t="s">
        <v>17599</v>
      </c>
    </row>
    <row r="2549" spans="1:6" x14ac:dyDescent="0.25">
      <c r="A2549" t="s">
        <v>5003</v>
      </c>
      <c r="B2549">
        <v>845880517</v>
      </c>
      <c r="C2549" t="s">
        <v>4752</v>
      </c>
      <c r="D2549">
        <v>111</v>
      </c>
      <c r="E2549" t="s">
        <v>4751</v>
      </c>
      <c r="F2549" t="s">
        <v>17599</v>
      </c>
    </row>
    <row r="2550" spans="1:6" x14ac:dyDescent="0.25">
      <c r="A2550" t="s">
        <v>5014</v>
      </c>
      <c r="B2550">
        <v>845880517</v>
      </c>
      <c r="C2550" t="s">
        <v>4752</v>
      </c>
      <c r="D2550">
        <v>111</v>
      </c>
      <c r="E2550" t="s">
        <v>4751</v>
      </c>
      <c r="F2550" t="s">
        <v>17599</v>
      </c>
    </row>
    <row r="2551" spans="1:6" x14ac:dyDescent="0.25">
      <c r="A2551" t="s">
        <v>5013</v>
      </c>
      <c r="B2551">
        <v>845880517</v>
      </c>
      <c r="C2551" t="s">
        <v>4752</v>
      </c>
      <c r="D2551">
        <v>111</v>
      </c>
      <c r="E2551" t="s">
        <v>4751</v>
      </c>
      <c r="F2551" t="s">
        <v>17599</v>
      </c>
    </row>
    <row r="2552" spans="1:6" x14ac:dyDescent="0.25">
      <c r="A2552" t="s">
        <v>5011</v>
      </c>
      <c r="B2552">
        <v>845880517</v>
      </c>
      <c r="C2552" t="s">
        <v>4752</v>
      </c>
      <c r="D2552">
        <v>111</v>
      </c>
      <c r="E2552" t="s">
        <v>4751</v>
      </c>
      <c r="F2552" t="s">
        <v>17599</v>
      </c>
    </row>
    <row r="2553" spans="1:6" x14ac:dyDescent="0.25">
      <c r="A2553" t="s">
        <v>5010</v>
      </c>
      <c r="B2553">
        <v>845880517</v>
      </c>
      <c r="C2553" t="s">
        <v>4752</v>
      </c>
      <c r="D2553">
        <v>111</v>
      </c>
      <c r="E2553" t="s">
        <v>4751</v>
      </c>
      <c r="F2553" t="s">
        <v>17599</v>
      </c>
    </row>
    <row r="2554" spans="1:6" x14ac:dyDescent="0.25">
      <c r="A2554" t="s">
        <v>5009</v>
      </c>
      <c r="B2554">
        <v>845880517</v>
      </c>
      <c r="C2554" t="s">
        <v>4752</v>
      </c>
      <c r="D2554">
        <v>111</v>
      </c>
      <c r="E2554" t="s">
        <v>4751</v>
      </c>
      <c r="F2554" t="s">
        <v>17599</v>
      </c>
    </row>
    <row r="2555" spans="1:6" x14ac:dyDescent="0.25">
      <c r="A2555" t="s">
        <v>5008</v>
      </c>
      <c r="B2555">
        <v>845880517</v>
      </c>
      <c r="C2555" t="s">
        <v>4752</v>
      </c>
      <c r="D2555">
        <v>111</v>
      </c>
      <c r="E2555" t="s">
        <v>4751</v>
      </c>
      <c r="F2555" t="s">
        <v>17599</v>
      </c>
    </row>
    <row r="2556" spans="1:6" x14ac:dyDescent="0.25">
      <c r="A2556" t="s">
        <v>5007</v>
      </c>
      <c r="B2556">
        <v>845880517</v>
      </c>
      <c r="C2556" t="s">
        <v>4752</v>
      </c>
      <c r="D2556">
        <v>111</v>
      </c>
      <c r="E2556" t="s">
        <v>4751</v>
      </c>
      <c r="F2556" t="s">
        <v>17599</v>
      </c>
    </row>
    <row r="2557" spans="1:6" x14ac:dyDescent="0.25">
      <c r="A2557" t="s">
        <v>5002</v>
      </c>
      <c r="B2557">
        <v>845880517</v>
      </c>
      <c r="C2557" t="s">
        <v>4752</v>
      </c>
      <c r="D2557">
        <v>111</v>
      </c>
      <c r="E2557" t="s">
        <v>4751</v>
      </c>
      <c r="F2557" t="s">
        <v>17599</v>
      </c>
    </row>
    <row r="2558" spans="1:6" x14ac:dyDescent="0.25">
      <c r="A2558" t="s">
        <v>5001</v>
      </c>
      <c r="B2558">
        <v>845880517</v>
      </c>
      <c r="C2558" t="s">
        <v>4752</v>
      </c>
      <c r="D2558">
        <v>111</v>
      </c>
      <c r="E2558" t="s">
        <v>4751</v>
      </c>
      <c r="F2558" t="s">
        <v>17599</v>
      </c>
    </row>
    <row r="2559" spans="1:6" x14ac:dyDescent="0.25">
      <c r="A2559" t="s">
        <v>5000</v>
      </c>
      <c r="B2559">
        <v>845880517</v>
      </c>
      <c r="C2559" t="s">
        <v>4752</v>
      </c>
      <c r="D2559">
        <v>111</v>
      </c>
      <c r="E2559" t="s">
        <v>4751</v>
      </c>
      <c r="F2559" t="s">
        <v>17599</v>
      </c>
    </row>
    <row r="2560" spans="1:6" x14ac:dyDescent="0.25">
      <c r="A2560" t="s">
        <v>4930</v>
      </c>
      <c r="B2560">
        <v>845880517</v>
      </c>
      <c r="C2560" t="s">
        <v>4752</v>
      </c>
      <c r="D2560">
        <v>111</v>
      </c>
      <c r="E2560" t="s">
        <v>4929</v>
      </c>
      <c r="F2560" t="s">
        <v>17599</v>
      </c>
    </row>
    <row r="2561" spans="1:6" x14ac:dyDescent="0.25">
      <c r="A2561" t="s">
        <v>4999</v>
      </c>
      <c r="B2561">
        <v>845880517</v>
      </c>
      <c r="C2561" t="s">
        <v>4752</v>
      </c>
      <c r="D2561">
        <v>111</v>
      </c>
      <c r="E2561" t="s">
        <v>4751</v>
      </c>
      <c r="F2561" t="s">
        <v>17599</v>
      </c>
    </row>
    <row r="2562" spans="1:6" x14ac:dyDescent="0.25">
      <c r="A2562" t="s">
        <v>4998</v>
      </c>
      <c r="B2562">
        <v>845880517</v>
      </c>
      <c r="C2562" t="s">
        <v>4752</v>
      </c>
      <c r="D2562">
        <v>111</v>
      </c>
      <c r="E2562" t="s">
        <v>4751</v>
      </c>
      <c r="F2562" t="s">
        <v>17599</v>
      </c>
    </row>
    <row r="2563" spans="1:6" x14ac:dyDescent="0.25">
      <c r="A2563" t="s">
        <v>4997</v>
      </c>
      <c r="B2563">
        <v>845880517</v>
      </c>
      <c r="C2563" t="s">
        <v>4752</v>
      </c>
      <c r="D2563">
        <v>111</v>
      </c>
      <c r="E2563" t="s">
        <v>4751</v>
      </c>
      <c r="F2563" t="s">
        <v>17599</v>
      </c>
    </row>
    <row r="2564" spans="1:6" x14ac:dyDescent="0.25">
      <c r="A2564" t="s">
        <v>4996</v>
      </c>
      <c r="B2564">
        <v>845880517</v>
      </c>
      <c r="C2564" t="s">
        <v>4752</v>
      </c>
      <c r="D2564">
        <v>111</v>
      </c>
      <c r="E2564" t="s">
        <v>4751</v>
      </c>
      <c r="F2564" t="s">
        <v>17599</v>
      </c>
    </row>
    <row r="2565" spans="1:6" x14ac:dyDescent="0.25">
      <c r="A2565" t="s">
        <v>4995</v>
      </c>
      <c r="B2565">
        <v>845880517</v>
      </c>
      <c r="C2565" t="s">
        <v>4752</v>
      </c>
      <c r="D2565">
        <v>111</v>
      </c>
      <c r="E2565" t="s">
        <v>4751</v>
      </c>
      <c r="F2565" t="s">
        <v>17599</v>
      </c>
    </row>
    <row r="2566" spans="1:6" x14ac:dyDescent="0.25">
      <c r="A2566" t="s">
        <v>4994</v>
      </c>
      <c r="B2566">
        <v>845880517</v>
      </c>
      <c r="C2566" t="s">
        <v>4752</v>
      </c>
      <c r="D2566">
        <v>111</v>
      </c>
      <c r="E2566" t="s">
        <v>4751</v>
      </c>
      <c r="F2566" t="s">
        <v>17599</v>
      </c>
    </row>
    <row r="2567" spans="1:6" x14ac:dyDescent="0.25">
      <c r="A2567" t="s">
        <v>4993</v>
      </c>
      <c r="B2567">
        <v>845880517</v>
      </c>
      <c r="C2567" t="s">
        <v>4752</v>
      </c>
      <c r="D2567">
        <v>111</v>
      </c>
      <c r="E2567" t="s">
        <v>4751</v>
      </c>
      <c r="F2567" t="s">
        <v>17599</v>
      </c>
    </row>
    <row r="2568" spans="1:6" x14ac:dyDescent="0.25">
      <c r="A2568" t="s">
        <v>4992</v>
      </c>
      <c r="B2568">
        <v>845880517</v>
      </c>
      <c r="C2568" t="s">
        <v>4752</v>
      </c>
      <c r="D2568">
        <v>111</v>
      </c>
      <c r="E2568" t="s">
        <v>4751</v>
      </c>
      <c r="F2568" t="s">
        <v>17599</v>
      </c>
    </row>
    <row r="2569" spans="1:6" x14ac:dyDescent="0.25">
      <c r="A2569" t="s">
        <v>4991</v>
      </c>
      <c r="B2569">
        <v>845880517</v>
      </c>
      <c r="C2569" t="s">
        <v>4752</v>
      </c>
      <c r="D2569">
        <v>111</v>
      </c>
      <c r="E2569" t="s">
        <v>4751</v>
      </c>
      <c r="F2569" t="s">
        <v>17599</v>
      </c>
    </row>
    <row r="2570" spans="1:6" x14ac:dyDescent="0.25">
      <c r="A2570" t="s">
        <v>14838</v>
      </c>
      <c r="B2570">
        <v>790843411</v>
      </c>
      <c r="C2570" t="s">
        <v>5034</v>
      </c>
      <c r="D2570">
        <v>111</v>
      </c>
      <c r="E2570" t="s">
        <v>4751</v>
      </c>
      <c r="F2570" t="s">
        <v>17599</v>
      </c>
    </row>
    <row r="2571" spans="1:6" x14ac:dyDescent="0.25">
      <c r="A2571" t="s">
        <v>4989</v>
      </c>
      <c r="B2571">
        <v>845880517</v>
      </c>
      <c r="C2571" t="s">
        <v>4752</v>
      </c>
      <c r="D2571">
        <v>111</v>
      </c>
      <c r="E2571" t="s">
        <v>4751</v>
      </c>
      <c r="F2571" t="s">
        <v>17599</v>
      </c>
    </row>
    <row r="2572" spans="1:6" x14ac:dyDescent="0.25">
      <c r="A2572" t="s">
        <v>4988</v>
      </c>
      <c r="B2572">
        <v>845880517</v>
      </c>
      <c r="C2572" t="s">
        <v>4752</v>
      </c>
      <c r="D2572">
        <v>111</v>
      </c>
      <c r="E2572" t="s">
        <v>4751</v>
      </c>
      <c r="F2572" t="s">
        <v>17599</v>
      </c>
    </row>
    <row r="2573" spans="1:6" x14ac:dyDescent="0.25">
      <c r="A2573" t="s">
        <v>4987</v>
      </c>
      <c r="B2573">
        <v>845880517</v>
      </c>
      <c r="C2573" t="s">
        <v>4752</v>
      </c>
      <c r="D2573">
        <v>111</v>
      </c>
      <c r="E2573" t="s">
        <v>4751</v>
      </c>
      <c r="F2573" t="s">
        <v>17599</v>
      </c>
    </row>
    <row r="2574" spans="1:6" x14ac:dyDescent="0.25">
      <c r="A2574" t="s">
        <v>5012</v>
      </c>
      <c r="B2574">
        <v>845880517</v>
      </c>
      <c r="C2574" t="s">
        <v>4752</v>
      </c>
      <c r="D2574">
        <v>111</v>
      </c>
      <c r="E2574" t="s">
        <v>4751</v>
      </c>
      <c r="F2574" t="s">
        <v>17599</v>
      </c>
    </row>
    <row r="2575" spans="1:6" x14ac:dyDescent="0.25">
      <c r="A2575" t="s">
        <v>4990</v>
      </c>
      <c r="B2575">
        <v>845880517</v>
      </c>
      <c r="C2575" t="s">
        <v>4752</v>
      </c>
      <c r="D2575">
        <v>111</v>
      </c>
      <c r="E2575" t="s">
        <v>4751</v>
      </c>
      <c r="F2575" t="s">
        <v>17599</v>
      </c>
    </row>
    <row r="2576" spans="1:6" x14ac:dyDescent="0.25">
      <c r="A2576" t="s">
        <v>5047</v>
      </c>
      <c r="B2576">
        <v>632030284</v>
      </c>
      <c r="C2576" t="s">
        <v>5040</v>
      </c>
      <c r="D2576">
        <v>111</v>
      </c>
      <c r="E2576" t="s">
        <v>5046</v>
      </c>
      <c r="F2576" t="s">
        <v>17599</v>
      </c>
    </row>
    <row r="2577" spans="1:6" x14ac:dyDescent="0.25">
      <c r="A2577" t="s">
        <v>5072</v>
      </c>
      <c r="B2577">
        <v>487734394</v>
      </c>
      <c r="C2577" t="s">
        <v>5049</v>
      </c>
      <c r="D2577">
        <v>111</v>
      </c>
      <c r="E2577" t="s">
        <v>4963</v>
      </c>
      <c r="F2577" t="s">
        <v>17599</v>
      </c>
    </row>
    <row r="2578" spans="1:6" x14ac:dyDescent="0.25">
      <c r="A2578" t="s">
        <v>4975</v>
      </c>
      <c r="B2578">
        <v>845880517</v>
      </c>
      <c r="C2578" t="s">
        <v>4752</v>
      </c>
      <c r="D2578">
        <v>111</v>
      </c>
      <c r="E2578" t="s">
        <v>4974</v>
      </c>
      <c r="F2578" t="s">
        <v>17599</v>
      </c>
    </row>
    <row r="2579" spans="1:6" x14ac:dyDescent="0.25">
      <c r="A2579" t="s">
        <v>4971</v>
      </c>
      <c r="B2579">
        <v>845880517</v>
      </c>
      <c r="C2579" t="s">
        <v>4752</v>
      </c>
      <c r="D2579">
        <v>111</v>
      </c>
      <c r="E2579" t="s">
        <v>4969</v>
      </c>
      <c r="F2579" t="s">
        <v>17599</v>
      </c>
    </row>
    <row r="2580" spans="1:6" x14ac:dyDescent="0.25">
      <c r="A2580" t="s">
        <v>4970</v>
      </c>
      <c r="B2580">
        <v>845880517</v>
      </c>
      <c r="C2580" t="s">
        <v>4752</v>
      </c>
      <c r="D2580">
        <v>111</v>
      </c>
      <c r="E2580" t="s">
        <v>4969</v>
      </c>
      <c r="F2580" t="s">
        <v>17599</v>
      </c>
    </row>
    <row r="2581" spans="1:6" x14ac:dyDescent="0.25">
      <c r="A2581" t="s">
        <v>4953</v>
      </c>
      <c r="B2581">
        <v>845880517</v>
      </c>
      <c r="C2581" t="s">
        <v>4752</v>
      </c>
      <c r="D2581">
        <v>111</v>
      </c>
      <c r="E2581" t="s">
        <v>4931</v>
      </c>
      <c r="F2581" t="s">
        <v>17599</v>
      </c>
    </row>
    <row r="2582" spans="1:6" x14ac:dyDescent="0.25">
      <c r="A2582" t="s">
        <v>4952</v>
      </c>
      <c r="B2582">
        <v>845880517</v>
      </c>
      <c r="C2582" t="s">
        <v>4752</v>
      </c>
      <c r="D2582">
        <v>111</v>
      </c>
      <c r="E2582" t="s">
        <v>4931</v>
      </c>
      <c r="F2582" t="s">
        <v>17599</v>
      </c>
    </row>
    <row r="2583" spans="1:6" x14ac:dyDescent="0.25">
      <c r="A2583" t="s">
        <v>4968</v>
      </c>
      <c r="B2583">
        <v>845880517</v>
      </c>
      <c r="C2583" t="s">
        <v>4752</v>
      </c>
      <c r="D2583">
        <v>111</v>
      </c>
      <c r="E2583" t="s">
        <v>4963</v>
      </c>
      <c r="F2583" t="s">
        <v>17599</v>
      </c>
    </row>
    <row r="2584" spans="1:6" x14ac:dyDescent="0.25">
      <c r="A2584" t="s">
        <v>4967</v>
      </c>
      <c r="B2584">
        <v>845880517</v>
      </c>
      <c r="C2584" t="s">
        <v>4752</v>
      </c>
      <c r="D2584">
        <v>111</v>
      </c>
      <c r="E2584" t="s">
        <v>4963</v>
      </c>
      <c r="F2584" t="s">
        <v>17599</v>
      </c>
    </row>
    <row r="2585" spans="1:6" x14ac:dyDescent="0.25">
      <c r="A2585" t="s">
        <v>4966</v>
      </c>
      <c r="B2585">
        <v>845880517</v>
      </c>
      <c r="C2585" t="s">
        <v>4752</v>
      </c>
      <c r="D2585">
        <v>111</v>
      </c>
      <c r="E2585" t="s">
        <v>4963</v>
      </c>
      <c r="F2585" t="s">
        <v>17599</v>
      </c>
    </row>
    <row r="2586" spans="1:6" x14ac:dyDescent="0.25">
      <c r="A2586" t="s">
        <v>5018</v>
      </c>
      <c r="B2586">
        <v>845880517</v>
      </c>
      <c r="C2586" t="s">
        <v>4752</v>
      </c>
      <c r="D2586">
        <v>111</v>
      </c>
      <c r="E2586" t="s">
        <v>5017</v>
      </c>
      <c r="F2586" t="s">
        <v>17599</v>
      </c>
    </row>
    <row r="2587" spans="1:6" x14ac:dyDescent="0.25">
      <c r="A2587" t="s">
        <v>4977</v>
      </c>
      <c r="B2587">
        <v>845880517</v>
      </c>
      <c r="C2587" t="s">
        <v>4752</v>
      </c>
      <c r="D2587">
        <v>111</v>
      </c>
      <c r="E2587" t="s">
        <v>4976</v>
      </c>
      <c r="F2587" t="s">
        <v>17599</v>
      </c>
    </row>
    <row r="2588" spans="1:6" x14ac:dyDescent="0.25">
      <c r="A2588" t="s">
        <v>5016</v>
      </c>
      <c r="B2588">
        <v>845880517</v>
      </c>
      <c r="C2588" t="s">
        <v>4752</v>
      </c>
      <c r="D2588">
        <v>111</v>
      </c>
      <c r="E2588" t="s">
        <v>5015</v>
      </c>
      <c r="F2588" t="s">
        <v>17599</v>
      </c>
    </row>
    <row r="2589" spans="1:6" x14ac:dyDescent="0.25">
      <c r="A2589" t="s">
        <v>4926</v>
      </c>
      <c r="B2589">
        <v>847280138</v>
      </c>
      <c r="C2589" t="s">
        <v>4925</v>
      </c>
      <c r="D2589">
        <v>111</v>
      </c>
      <c r="E2589" t="s">
        <v>4751</v>
      </c>
      <c r="F2589" t="s">
        <v>17599</v>
      </c>
    </row>
    <row r="2590" spans="1:6" x14ac:dyDescent="0.25">
      <c r="A2590" t="s">
        <v>5028</v>
      </c>
      <c r="B2590">
        <v>845880517</v>
      </c>
      <c r="C2590" t="s">
        <v>4752</v>
      </c>
      <c r="D2590">
        <v>111</v>
      </c>
      <c r="E2590" t="s">
        <v>5023</v>
      </c>
      <c r="F2590" t="s">
        <v>17599</v>
      </c>
    </row>
    <row r="2591" spans="1:6" x14ac:dyDescent="0.25">
      <c r="A2591" t="s">
        <v>5027</v>
      </c>
      <c r="B2591">
        <v>845880517</v>
      </c>
      <c r="C2591" t="s">
        <v>4752</v>
      </c>
      <c r="D2591">
        <v>111</v>
      </c>
      <c r="E2591" t="s">
        <v>5023</v>
      </c>
      <c r="F2591" t="s">
        <v>17599</v>
      </c>
    </row>
    <row r="2592" spans="1:6" x14ac:dyDescent="0.25">
      <c r="A2592" t="s">
        <v>4986</v>
      </c>
      <c r="B2592">
        <v>845880517</v>
      </c>
      <c r="C2592" t="s">
        <v>4752</v>
      </c>
      <c r="D2592">
        <v>111</v>
      </c>
      <c r="E2592" t="s">
        <v>4751</v>
      </c>
      <c r="F2592" t="s">
        <v>17599</v>
      </c>
    </row>
    <row r="2593" spans="1:6" x14ac:dyDescent="0.25">
      <c r="A2593" t="s">
        <v>4985</v>
      </c>
      <c r="B2593">
        <v>845880517</v>
      </c>
      <c r="C2593" t="s">
        <v>4752</v>
      </c>
      <c r="D2593">
        <v>111</v>
      </c>
      <c r="E2593" t="s">
        <v>4751</v>
      </c>
      <c r="F2593" t="s">
        <v>17599</v>
      </c>
    </row>
    <row r="2594" spans="1:6" x14ac:dyDescent="0.25">
      <c r="A2594" t="s">
        <v>4984</v>
      </c>
      <c r="B2594">
        <v>845880517</v>
      </c>
      <c r="C2594" t="s">
        <v>4752</v>
      </c>
      <c r="D2594">
        <v>111</v>
      </c>
      <c r="E2594" t="s">
        <v>4751</v>
      </c>
      <c r="F2594" t="s">
        <v>17599</v>
      </c>
    </row>
    <row r="2595" spans="1:6" x14ac:dyDescent="0.25">
      <c r="A2595" t="s">
        <v>4983</v>
      </c>
      <c r="B2595">
        <v>845880517</v>
      </c>
      <c r="C2595" t="s">
        <v>4752</v>
      </c>
      <c r="D2595">
        <v>111</v>
      </c>
      <c r="E2595" t="s">
        <v>4751</v>
      </c>
      <c r="F2595" t="s">
        <v>17599</v>
      </c>
    </row>
    <row r="2596" spans="1:6" x14ac:dyDescent="0.25">
      <c r="A2596" t="s">
        <v>4982</v>
      </c>
      <c r="B2596">
        <v>845880517</v>
      </c>
      <c r="C2596" t="s">
        <v>4752</v>
      </c>
      <c r="D2596">
        <v>111</v>
      </c>
      <c r="E2596" t="s">
        <v>4751</v>
      </c>
      <c r="F2596" t="s">
        <v>17599</v>
      </c>
    </row>
    <row r="2597" spans="1:6" x14ac:dyDescent="0.25">
      <c r="A2597" t="s">
        <v>13961</v>
      </c>
      <c r="B2597">
        <v>845880517</v>
      </c>
      <c r="C2597" t="s">
        <v>4752</v>
      </c>
      <c r="D2597">
        <v>111</v>
      </c>
      <c r="E2597" t="s">
        <v>4751</v>
      </c>
      <c r="F2597" t="s">
        <v>17599</v>
      </c>
    </row>
    <row r="2598" spans="1:6" x14ac:dyDescent="0.25">
      <c r="A2598" t="s">
        <v>13960</v>
      </c>
      <c r="B2598">
        <v>845880517</v>
      </c>
      <c r="C2598" t="s">
        <v>4752</v>
      </c>
      <c r="D2598">
        <v>111</v>
      </c>
      <c r="E2598" t="s">
        <v>4751</v>
      </c>
      <c r="F2598" t="s">
        <v>17599</v>
      </c>
    </row>
    <row r="2599" spans="1:6" x14ac:dyDescent="0.25">
      <c r="A2599" t="s">
        <v>4981</v>
      </c>
      <c r="B2599">
        <v>845880517</v>
      </c>
      <c r="C2599" t="s">
        <v>4752</v>
      </c>
      <c r="D2599">
        <v>111</v>
      </c>
      <c r="E2599" t="s">
        <v>4751</v>
      </c>
      <c r="F2599" t="s">
        <v>17599</v>
      </c>
    </row>
    <row r="2600" spans="1:6" x14ac:dyDescent="0.25">
      <c r="A2600" t="s">
        <v>4951</v>
      </c>
      <c r="B2600">
        <v>845880517</v>
      </c>
      <c r="C2600" t="s">
        <v>4752</v>
      </c>
      <c r="D2600">
        <v>111</v>
      </c>
      <c r="E2600" t="s">
        <v>4931</v>
      </c>
      <c r="F2600" t="s">
        <v>17599</v>
      </c>
    </row>
    <row r="2601" spans="1:6" x14ac:dyDescent="0.25">
      <c r="A2601" t="s">
        <v>4950</v>
      </c>
      <c r="B2601">
        <v>845880517</v>
      </c>
      <c r="C2601" t="s">
        <v>4752</v>
      </c>
      <c r="D2601">
        <v>111</v>
      </c>
      <c r="E2601" t="s">
        <v>4931</v>
      </c>
      <c r="F2601" t="s">
        <v>17599</v>
      </c>
    </row>
    <row r="2602" spans="1:6" x14ac:dyDescent="0.25">
      <c r="A2602" t="s">
        <v>4949</v>
      </c>
      <c r="B2602">
        <v>845880517</v>
      </c>
      <c r="C2602" t="s">
        <v>4752</v>
      </c>
      <c r="D2602">
        <v>111</v>
      </c>
      <c r="E2602" t="s">
        <v>4931</v>
      </c>
      <c r="F2602" t="s">
        <v>17599</v>
      </c>
    </row>
    <row r="2603" spans="1:6" x14ac:dyDescent="0.25">
      <c r="A2603" t="s">
        <v>4948</v>
      </c>
      <c r="B2603">
        <v>845880517</v>
      </c>
      <c r="C2603" t="s">
        <v>4752</v>
      </c>
      <c r="D2603">
        <v>111</v>
      </c>
      <c r="E2603" t="s">
        <v>4931</v>
      </c>
      <c r="F2603" t="s">
        <v>17599</v>
      </c>
    </row>
    <row r="2604" spans="1:6" x14ac:dyDescent="0.25">
      <c r="A2604" t="s">
        <v>4947</v>
      </c>
      <c r="B2604">
        <v>845880517</v>
      </c>
      <c r="C2604" t="s">
        <v>4752</v>
      </c>
      <c r="D2604">
        <v>111</v>
      </c>
      <c r="E2604" t="s">
        <v>4931</v>
      </c>
      <c r="F2604" t="s">
        <v>17599</v>
      </c>
    </row>
    <row r="2605" spans="1:6" x14ac:dyDescent="0.25">
      <c r="A2605" t="s">
        <v>5057</v>
      </c>
      <c r="B2605">
        <v>487734394</v>
      </c>
      <c r="C2605" t="s">
        <v>5049</v>
      </c>
      <c r="D2605">
        <v>111</v>
      </c>
      <c r="E2605" t="s">
        <v>4931</v>
      </c>
      <c r="F2605" t="s">
        <v>17599</v>
      </c>
    </row>
    <row r="2606" spans="1:6" x14ac:dyDescent="0.25">
      <c r="A2606" t="s">
        <v>4946</v>
      </c>
      <c r="B2606">
        <v>845880517</v>
      </c>
      <c r="C2606" t="s">
        <v>4752</v>
      </c>
      <c r="D2606">
        <v>111</v>
      </c>
      <c r="E2606" t="s">
        <v>4931</v>
      </c>
      <c r="F2606" t="s">
        <v>17599</v>
      </c>
    </row>
    <row r="2607" spans="1:6" x14ac:dyDescent="0.25">
      <c r="A2607" t="s">
        <v>14829</v>
      </c>
      <c r="B2607">
        <v>790843411</v>
      </c>
      <c r="C2607" t="s">
        <v>5034</v>
      </c>
      <c r="D2607">
        <v>111</v>
      </c>
      <c r="E2607" t="s">
        <v>4931</v>
      </c>
      <c r="F2607" t="s">
        <v>17599</v>
      </c>
    </row>
    <row r="2608" spans="1:6" x14ac:dyDescent="0.25">
      <c r="A2608" t="s">
        <v>4945</v>
      </c>
      <c r="B2608">
        <v>845880517</v>
      </c>
      <c r="C2608" t="s">
        <v>4752</v>
      </c>
      <c r="D2608">
        <v>111</v>
      </c>
      <c r="E2608" t="s">
        <v>4931</v>
      </c>
      <c r="F2608" t="s">
        <v>17599</v>
      </c>
    </row>
    <row r="2609" spans="1:6" x14ac:dyDescent="0.25">
      <c r="A2609" t="s">
        <v>4754</v>
      </c>
      <c r="B2609">
        <v>845880517</v>
      </c>
      <c r="C2609" t="s">
        <v>4752</v>
      </c>
      <c r="D2609">
        <v>111</v>
      </c>
      <c r="E2609" t="s">
        <v>4751</v>
      </c>
      <c r="F2609" t="s">
        <v>17599</v>
      </c>
    </row>
    <row r="2610" spans="1:6" x14ac:dyDescent="0.25">
      <c r="A2610" t="s">
        <v>4753</v>
      </c>
      <c r="B2610">
        <v>845880517</v>
      </c>
      <c r="C2610" t="s">
        <v>4752</v>
      </c>
      <c r="D2610">
        <v>111</v>
      </c>
      <c r="E2610" t="s">
        <v>4751</v>
      </c>
      <c r="F2610" t="s">
        <v>17599</v>
      </c>
    </row>
    <row r="2611" spans="1:6" x14ac:dyDescent="0.25">
      <c r="A2611" t="s">
        <v>4960</v>
      </c>
      <c r="B2611">
        <v>845880517</v>
      </c>
      <c r="C2611" t="s">
        <v>4752</v>
      </c>
      <c r="D2611">
        <v>111</v>
      </c>
      <c r="E2611" t="s">
        <v>4959</v>
      </c>
      <c r="F2611" t="s">
        <v>17599</v>
      </c>
    </row>
    <row r="2612" spans="1:6" x14ac:dyDescent="0.25">
      <c r="A2612" t="s">
        <v>4755</v>
      </c>
      <c r="B2612">
        <v>845880517</v>
      </c>
      <c r="C2612" t="s">
        <v>4752</v>
      </c>
      <c r="D2612">
        <v>111</v>
      </c>
      <c r="E2612" t="s">
        <v>4751</v>
      </c>
      <c r="F2612" t="s">
        <v>17599</v>
      </c>
    </row>
    <row r="2613" spans="1:6" x14ac:dyDescent="0.25">
      <c r="A2613" t="s">
        <v>5026</v>
      </c>
      <c r="B2613">
        <v>845880517</v>
      </c>
      <c r="C2613" t="s">
        <v>4752</v>
      </c>
      <c r="D2613">
        <v>111</v>
      </c>
      <c r="E2613" t="s">
        <v>5023</v>
      </c>
      <c r="F2613" t="s">
        <v>17599</v>
      </c>
    </row>
    <row r="2614" spans="1:6" x14ac:dyDescent="0.25">
      <c r="A2614" t="s">
        <v>5020</v>
      </c>
      <c r="B2614">
        <v>845880517</v>
      </c>
      <c r="C2614" t="s">
        <v>4752</v>
      </c>
      <c r="D2614">
        <v>111</v>
      </c>
      <c r="E2614" t="s">
        <v>5019</v>
      </c>
      <c r="F2614" t="s">
        <v>17599</v>
      </c>
    </row>
    <row r="2615" spans="1:6" x14ac:dyDescent="0.25">
      <c r="A2615" t="s">
        <v>14837</v>
      </c>
      <c r="B2615">
        <v>790843411</v>
      </c>
      <c r="C2615" t="s">
        <v>5034</v>
      </c>
      <c r="D2615">
        <v>111</v>
      </c>
      <c r="E2615" t="s">
        <v>14836</v>
      </c>
      <c r="F2615" t="s">
        <v>17599</v>
      </c>
    </row>
    <row r="2616" spans="1:6" x14ac:dyDescent="0.25">
      <c r="A2616" t="s">
        <v>5098</v>
      </c>
      <c r="B2616">
        <v>421228776</v>
      </c>
      <c r="C2616" t="s">
        <v>5097</v>
      </c>
      <c r="D2616">
        <v>111</v>
      </c>
      <c r="E2616" t="s">
        <v>5096</v>
      </c>
      <c r="F2616" t="s">
        <v>17599</v>
      </c>
    </row>
    <row r="2617" spans="1:6" x14ac:dyDescent="0.25">
      <c r="A2617" t="s">
        <v>4958</v>
      </c>
      <c r="B2617">
        <v>845880517</v>
      </c>
      <c r="C2617" t="s">
        <v>4752</v>
      </c>
      <c r="D2617">
        <v>111</v>
      </c>
      <c r="E2617" t="s">
        <v>4956</v>
      </c>
      <c r="F2617" t="s">
        <v>17599</v>
      </c>
    </row>
    <row r="2618" spans="1:6" x14ac:dyDescent="0.25">
      <c r="A2618" t="s">
        <v>13962</v>
      </c>
      <c r="B2618">
        <v>845880517</v>
      </c>
      <c r="C2618" t="s">
        <v>4752</v>
      </c>
      <c r="D2618">
        <v>111</v>
      </c>
      <c r="E2618" t="s">
        <v>4751</v>
      </c>
      <c r="F2618" t="s">
        <v>17599</v>
      </c>
    </row>
    <row r="2619" spans="1:6" x14ac:dyDescent="0.25">
      <c r="A2619" t="s">
        <v>5030</v>
      </c>
      <c r="B2619">
        <v>845880517</v>
      </c>
      <c r="C2619" t="s">
        <v>4752</v>
      </c>
      <c r="D2619">
        <v>111</v>
      </c>
      <c r="E2619" t="s">
        <v>5023</v>
      </c>
      <c r="F2619" t="s">
        <v>17599</v>
      </c>
    </row>
    <row r="2620" spans="1:6" x14ac:dyDescent="0.25">
      <c r="A2620" t="s">
        <v>5029</v>
      </c>
      <c r="B2620">
        <v>845880517</v>
      </c>
      <c r="C2620" t="s">
        <v>4752</v>
      </c>
      <c r="D2620">
        <v>111</v>
      </c>
      <c r="E2620" t="s">
        <v>5023</v>
      </c>
      <c r="F2620" t="s">
        <v>17599</v>
      </c>
    </row>
    <row r="2621" spans="1:6" x14ac:dyDescent="0.25">
      <c r="A2621" t="s">
        <v>14840</v>
      </c>
      <c r="B2621">
        <v>790843411</v>
      </c>
      <c r="C2621" t="s">
        <v>5034</v>
      </c>
      <c r="D2621">
        <v>111</v>
      </c>
      <c r="E2621" t="s">
        <v>14839</v>
      </c>
      <c r="F2621" t="s">
        <v>17599</v>
      </c>
    </row>
    <row r="2622" spans="1:6" x14ac:dyDescent="0.25">
      <c r="A2622" t="s">
        <v>4955</v>
      </c>
      <c r="B2622">
        <v>845880517</v>
      </c>
      <c r="C2622" t="s">
        <v>4752</v>
      </c>
      <c r="D2622">
        <v>111</v>
      </c>
      <c r="E2622" t="s">
        <v>4954</v>
      </c>
      <c r="F2622" t="s">
        <v>17599</v>
      </c>
    </row>
    <row r="2623" spans="1:6" x14ac:dyDescent="0.25">
      <c r="A2623" t="s">
        <v>17546</v>
      </c>
      <c r="B2623">
        <v>487734394</v>
      </c>
      <c r="C2623" t="s">
        <v>5049</v>
      </c>
      <c r="D2623">
        <v>111</v>
      </c>
      <c r="E2623" t="s">
        <v>5023</v>
      </c>
      <c r="F2623" t="s">
        <v>17599</v>
      </c>
    </row>
    <row r="2624" spans="1:6" x14ac:dyDescent="0.25">
      <c r="A2624" t="s">
        <v>11837</v>
      </c>
      <c r="B2624">
        <v>399279751</v>
      </c>
      <c r="C2624" t="s">
        <v>5102</v>
      </c>
      <c r="D2624">
        <v>111</v>
      </c>
      <c r="E2624" t="s">
        <v>11836</v>
      </c>
      <c r="F2624" t="s">
        <v>17599</v>
      </c>
    </row>
    <row r="2625" spans="1:6" x14ac:dyDescent="0.25">
      <c r="A2625" t="s">
        <v>5025</v>
      </c>
      <c r="B2625">
        <v>845880517</v>
      </c>
      <c r="C2625" t="s">
        <v>4752</v>
      </c>
      <c r="D2625">
        <v>111</v>
      </c>
      <c r="E2625" t="s">
        <v>5023</v>
      </c>
      <c r="F2625" t="s">
        <v>17599</v>
      </c>
    </row>
    <row r="2626" spans="1:6" x14ac:dyDescent="0.25">
      <c r="A2626" t="s">
        <v>4957</v>
      </c>
      <c r="B2626">
        <v>845880517</v>
      </c>
      <c r="C2626" t="s">
        <v>4752</v>
      </c>
      <c r="D2626">
        <v>111</v>
      </c>
      <c r="E2626" t="s">
        <v>4956</v>
      </c>
      <c r="F2626" t="s">
        <v>17599</v>
      </c>
    </row>
    <row r="2627" spans="1:6" x14ac:dyDescent="0.25">
      <c r="A2627" t="s">
        <v>15516</v>
      </c>
      <c r="B2627">
        <v>747151132</v>
      </c>
      <c r="C2627" t="s">
        <v>15515</v>
      </c>
      <c r="D2627">
        <v>111</v>
      </c>
      <c r="E2627" t="s">
        <v>15514</v>
      </c>
      <c r="F2627" t="s">
        <v>17599</v>
      </c>
    </row>
    <row r="2628" spans="1:6" x14ac:dyDescent="0.25">
      <c r="A2628" t="s">
        <v>5022</v>
      </c>
      <c r="B2628">
        <v>845880517</v>
      </c>
      <c r="C2628" t="s">
        <v>4752</v>
      </c>
      <c r="D2628">
        <v>111</v>
      </c>
      <c r="E2628" t="s">
        <v>5021</v>
      </c>
      <c r="F2628" t="s">
        <v>17599</v>
      </c>
    </row>
    <row r="2629" spans="1:6" x14ac:dyDescent="0.25">
      <c r="A2629" t="s">
        <v>5024</v>
      </c>
      <c r="B2629">
        <v>845880517</v>
      </c>
      <c r="C2629" t="s">
        <v>4752</v>
      </c>
      <c r="D2629">
        <v>111</v>
      </c>
      <c r="E2629" t="s">
        <v>5023</v>
      </c>
      <c r="F2629" t="s">
        <v>17599</v>
      </c>
    </row>
    <row r="2630" spans="1:6" x14ac:dyDescent="0.25">
      <c r="A2630" t="s">
        <v>4980</v>
      </c>
      <c r="B2630">
        <v>845880517</v>
      </c>
      <c r="C2630" t="s">
        <v>4752</v>
      </c>
      <c r="D2630">
        <v>111</v>
      </c>
      <c r="E2630" t="s">
        <v>4751</v>
      </c>
      <c r="F2630" t="s">
        <v>17599</v>
      </c>
    </row>
    <row r="2631" spans="1:6" x14ac:dyDescent="0.25">
      <c r="A2631" t="s">
        <v>5071</v>
      </c>
      <c r="B2631">
        <v>487734394</v>
      </c>
      <c r="C2631" t="s">
        <v>5049</v>
      </c>
      <c r="D2631">
        <v>111</v>
      </c>
      <c r="E2631" t="s">
        <v>4963</v>
      </c>
      <c r="F2631" t="s">
        <v>17599</v>
      </c>
    </row>
    <row r="2632" spans="1:6" x14ac:dyDescent="0.25">
      <c r="A2632" t="s">
        <v>4939</v>
      </c>
      <c r="B2632">
        <v>845880517</v>
      </c>
      <c r="C2632" t="s">
        <v>4752</v>
      </c>
      <c r="D2632">
        <v>111</v>
      </c>
      <c r="E2632" t="s">
        <v>4931</v>
      </c>
      <c r="F2632" t="s">
        <v>17599</v>
      </c>
    </row>
    <row r="2633" spans="1:6" x14ac:dyDescent="0.25">
      <c r="A2633" t="s">
        <v>14825</v>
      </c>
      <c r="B2633">
        <v>790843411</v>
      </c>
      <c r="C2633" t="s">
        <v>5034</v>
      </c>
      <c r="D2633">
        <v>111</v>
      </c>
      <c r="E2633" t="s">
        <v>4931</v>
      </c>
      <c r="F2633" t="s">
        <v>17599</v>
      </c>
    </row>
    <row r="2634" spans="1:6" x14ac:dyDescent="0.25">
      <c r="A2634" t="s">
        <v>4965</v>
      </c>
      <c r="B2634">
        <v>845880517</v>
      </c>
      <c r="C2634" t="s">
        <v>4752</v>
      </c>
      <c r="D2634">
        <v>111</v>
      </c>
      <c r="E2634" t="s">
        <v>4963</v>
      </c>
      <c r="F2634" t="s">
        <v>17599</v>
      </c>
    </row>
    <row r="2635" spans="1:6" x14ac:dyDescent="0.25">
      <c r="A2635" t="s">
        <v>4938</v>
      </c>
      <c r="B2635">
        <v>845880517</v>
      </c>
      <c r="C2635" t="s">
        <v>4752</v>
      </c>
      <c r="D2635">
        <v>111</v>
      </c>
      <c r="E2635" t="s">
        <v>4931</v>
      </c>
      <c r="F2635" t="s">
        <v>17599</v>
      </c>
    </row>
    <row r="2636" spans="1:6" x14ac:dyDescent="0.25">
      <c r="A2636" t="s">
        <v>4937</v>
      </c>
      <c r="B2636">
        <v>845880517</v>
      </c>
      <c r="C2636" t="s">
        <v>4752</v>
      </c>
      <c r="D2636">
        <v>111</v>
      </c>
      <c r="E2636" t="s">
        <v>4931</v>
      </c>
      <c r="F2636" t="s">
        <v>17599</v>
      </c>
    </row>
    <row r="2637" spans="1:6" x14ac:dyDescent="0.25">
      <c r="A2637" t="s">
        <v>4936</v>
      </c>
      <c r="B2637">
        <v>845880517</v>
      </c>
      <c r="C2637" t="s">
        <v>4752</v>
      </c>
      <c r="D2637">
        <v>111</v>
      </c>
      <c r="E2637" t="s">
        <v>4931</v>
      </c>
      <c r="F2637" t="s">
        <v>17599</v>
      </c>
    </row>
    <row r="2638" spans="1:6" x14ac:dyDescent="0.25">
      <c r="A2638" t="s">
        <v>4935</v>
      </c>
      <c r="B2638">
        <v>845880517</v>
      </c>
      <c r="C2638" t="s">
        <v>4752</v>
      </c>
      <c r="D2638">
        <v>111</v>
      </c>
      <c r="E2638" t="s">
        <v>4931</v>
      </c>
      <c r="F2638" t="s">
        <v>17599</v>
      </c>
    </row>
    <row r="2639" spans="1:6" x14ac:dyDescent="0.25">
      <c r="A2639" t="s">
        <v>4934</v>
      </c>
      <c r="B2639">
        <v>845880517</v>
      </c>
      <c r="C2639" t="s">
        <v>4752</v>
      </c>
      <c r="D2639">
        <v>111</v>
      </c>
      <c r="E2639" t="s">
        <v>4931</v>
      </c>
      <c r="F2639" t="s">
        <v>17599</v>
      </c>
    </row>
    <row r="2640" spans="1:6" x14ac:dyDescent="0.25">
      <c r="A2640" t="s">
        <v>4933</v>
      </c>
      <c r="B2640">
        <v>845880517</v>
      </c>
      <c r="C2640" t="s">
        <v>4752</v>
      </c>
      <c r="D2640">
        <v>111</v>
      </c>
      <c r="E2640" t="s">
        <v>4931</v>
      </c>
      <c r="F2640" t="s">
        <v>17599</v>
      </c>
    </row>
    <row r="2641" spans="1:6" x14ac:dyDescent="0.25">
      <c r="A2641" t="s">
        <v>4962</v>
      </c>
      <c r="B2641">
        <v>845880517</v>
      </c>
      <c r="C2641" t="s">
        <v>4752</v>
      </c>
      <c r="D2641">
        <v>111</v>
      </c>
      <c r="E2641" t="s">
        <v>4961</v>
      </c>
      <c r="F2641" t="s">
        <v>17599</v>
      </c>
    </row>
    <row r="2642" spans="1:6" x14ac:dyDescent="0.25">
      <c r="A2642" t="s">
        <v>4932</v>
      </c>
      <c r="B2642">
        <v>845880517</v>
      </c>
      <c r="C2642" t="s">
        <v>4752</v>
      </c>
      <c r="D2642">
        <v>111</v>
      </c>
      <c r="E2642" t="s">
        <v>4931</v>
      </c>
      <c r="F2642" t="s">
        <v>17599</v>
      </c>
    </row>
    <row r="2643" spans="1:6" x14ac:dyDescent="0.25">
      <c r="A2643" t="s">
        <v>4979</v>
      </c>
      <c r="B2643">
        <v>845880517</v>
      </c>
      <c r="C2643" t="s">
        <v>4752</v>
      </c>
      <c r="D2643">
        <v>111</v>
      </c>
      <c r="E2643" t="s">
        <v>4751</v>
      </c>
      <c r="F2643" t="s">
        <v>17599</v>
      </c>
    </row>
    <row r="2644" spans="1:6" x14ac:dyDescent="0.25">
      <c r="A2644" t="s">
        <v>5050</v>
      </c>
      <c r="B2644">
        <v>487734394</v>
      </c>
      <c r="C2644" t="s">
        <v>5049</v>
      </c>
      <c r="D2644">
        <v>111</v>
      </c>
      <c r="E2644" t="s">
        <v>5048</v>
      </c>
      <c r="F2644" t="s">
        <v>17599</v>
      </c>
    </row>
    <row r="2645" spans="1:6" x14ac:dyDescent="0.25">
      <c r="A2645" t="s">
        <v>5070</v>
      </c>
      <c r="B2645">
        <v>487734394</v>
      </c>
      <c r="C2645" t="s">
        <v>5049</v>
      </c>
      <c r="D2645">
        <v>111</v>
      </c>
      <c r="E2645" t="s">
        <v>4963</v>
      </c>
      <c r="F2645" t="s">
        <v>17599</v>
      </c>
    </row>
    <row r="2646" spans="1:6" x14ac:dyDescent="0.25">
      <c r="A2646" t="s">
        <v>5069</v>
      </c>
      <c r="B2646">
        <v>487734394</v>
      </c>
      <c r="C2646" t="s">
        <v>5049</v>
      </c>
      <c r="D2646">
        <v>111</v>
      </c>
      <c r="E2646" t="s">
        <v>4963</v>
      </c>
      <c r="F2646" t="s">
        <v>17599</v>
      </c>
    </row>
    <row r="2647" spans="1:6" x14ac:dyDescent="0.25">
      <c r="A2647" t="s">
        <v>5068</v>
      </c>
      <c r="B2647">
        <v>487734394</v>
      </c>
      <c r="C2647" t="s">
        <v>5049</v>
      </c>
      <c r="D2647">
        <v>111</v>
      </c>
      <c r="E2647" t="s">
        <v>4963</v>
      </c>
      <c r="F2647" t="s">
        <v>17599</v>
      </c>
    </row>
    <row r="2648" spans="1:6" x14ac:dyDescent="0.25">
      <c r="A2648" t="s">
        <v>17545</v>
      </c>
      <c r="B2648">
        <v>487734394</v>
      </c>
      <c r="C2648" t="s">
        <v>5049</v>
      </c>
      <c r="D2648">
        <v>111</v>
      </c>
      <c r="E2648" t="s">
        <v>5023</v>
      </c>
      <c r="F2648" t="s">
        <v>17599</v>
      </c>
    </row>
    <row r="2649" spans="1:6" x14ac:dyDescent="0.25">
      <c r="A2649" t="s">
        <v>16575</v>
      </c>
      <c r="B2649">
        <v>845880517</v>
      </c>
      <c r="C2649" t="s">
        <v>4752</v>
      </c>
      <c r="D2649">
        <v>111</v>
      </c>
      <c r="E2649" t="s">
        <v>16574</v>
      </c>
      <c r="F2649" t="s">
        <v>17599</v>
      </c>
    </row>
    <row r="2650" spans="1:6" x14ac:dyDescent="0.25">
      <c r="A2650" t="s">
        <v>5052</v>
      </c>
      <c r="B2650">
        <v>487734394</v>
      </c>
      <c r="C2650" t="s">
        <v>5049</v>
      </c>
      <c r="D2650">
        <v>111</v>
      </c>
      <c r="E2650" t="s">
        <v>5051</v>
      </c>
      <c r="F2650" t="s">
        <v>17599</v>
      </c>
    </row>
    <row r="2651" spans="1:6" x14ac:dyDescent="0.25">
      <c r="A2651" t="s">
        <v>5036</v>
      </c>
      <c r="B2651">
        <v>790843411</v>
      </c>
      <c r="C2651" t="s">
        <v>5034</v>
      </c>
      <c r="D2651">
        <v>111</v>
      </c>
      <c r="E2651" t="s">
        <v>5035</v>
      </c>
      <c r="F2651" t="s">
        <v>17599</v>
      </c>
    </row>
    <row r="2652" spans="1:6" x14ac:dyDescent="0.25">
      <c r="A2652" t="s">
        <v>4978</v>
      </c>
      <c r="B2652">
        <v>845880517</v>
      </c>
      <c r="C2652" t="s">
        <v>4752</v>
      </c>
      <c r="D2652">
        <v>111</v>
      </c>
      <c r="E2652" t="s">
        <v>4751</v>
      </c>
      <c r="F2652" t="s">
        <v>17599</v>
      </c>
    </row>
    <row r="2653" spans="1:6" x14ac:dyDescent="0.25">
      <c r="A2653" t="s">
        <v>5037</v>
      </c>
      <c r="B2653">
        <v>790843411</v>
      </c>
      <c r="C2653" t="s">
        <v>5034</v>
      </c>
      <c r="D2653">
        <v>111</v>
      </c>
      <c r="E2653" t="s">
        <v>4751</v>
      </c>
      <c r="F2653" t="s">
        <v>17599</v>
      </c>
    </row>
    <row r="2654" spans="1:6" x14ac:dyDescent="0.25">
      <c r="A2654" t="s">
        <v>4964</v>
      </c>
      <c r="B2654">
        <v>845880517</v>
      </c>
      <c r="C2654" t="s">
        <v>4752</v>
      </c>
      <c r="D2654">
        <v>111</v>
      </c>
      <c r="E2654" t="s">
        <v>4963</v>
      </c>
      <c r="F2654" t="s">
        <v>17599</v>
      </c>
    </row>
    <row r="2655" spans="1:6" x14ac:dyDescent="0.25">
      <c r="A2655" t="s">
        <v>6595</v>
      </c>
      <c r="B2655">
        <v>632030284</v>
      </c>
      <c r="C2655" t="s">
        <v>5040</v>
      </c>
      <c r="D2655">
        <v>111</v>
      </c>
      <c r="E2655" t="s">
        <v>6594</v>
      </c>
      <c r="F2655" t="s">
        <v>17599</v>
      </c>
    </row>
    <row r="2656" spans="1:6" x14ac:dyDescent="0.25">
      <c r="A2656" t="s">
        <v>5066</v>
      </c>
      <c r="B2656">
        <v>487734394</v>
      </c>
      <c r="C2656" t="s">
        <v>5049</v>
      </c>
      <c r="D2656">
        <v>111</v>
      </c>
      <c r="E2656" t="s">
        <v>5064</v>
      </c>
      <c r="F2656" t="s">
        <v>17599</v>
      </c>
    </row>
    <row r="2657" spans="1:6" x14ac:dyDescent="0.25">
      <c r="A2657" t="s">
        <v>5067</v>
      </c>
      <c r="B2657">
        <v>487734394</v>
      </c>
      <c r="C2657" t="s">
        <v>5049</v>
      </c>
      <c r="D2657">
        <v>111</v>
      </c>
      <c r="E2657" t="s">
        <v>4963</v>
      </c>
      <c r="F2657" t="s">
        <v>17599</v>
      </c>
    </row>
    <row r="2658" spans="1:6" x14ac:dyDescent="0.25">
      <c r="A2658" t="s">
        <v>5065</v>
      </c>
      <c r="B2658">
        <v>487734394</v>
      </c>
      <c r="C2658" t="s">
        <v>5049</v>
      </c>
      <c r="D2658">
        <v>111</v>
      </c>
      <c r="E2658" t="s">
        <v>5064</v>
      </c>
      <c r="F2658" t="s">
        <v>17599</v>
      </c>
    </row>
    <row r="2659" spans="1:6" x14ac:dyDescent="0.25">
      <c r="A2659" t="s">
        <v>5039</v>
      </c>
      <c r="B2659">
        <v>790843411</v>
      </c>
      <c r="C2659" t="s">
        <v>5034</v>
      </c>
      <c r="D2659">
        <v>111</v>
      </c>
      <c r="E2659" t="s">
        <v>5038</v>
      </c>
      <c r="F2659" t="s">
        <v>17599</v>
      </c>
    </row>
    <row r="2660" spans="1:6" x14ac:dyDescent="0.25">
      <c r="A2660" t="s">
        <v>5045</v>
      </c>
      <c r="B2660">
        <v>632030284</v>
      </c>
      <c r="C2660" t="s">
        <v>5040</v>
      </c>
      <c r="D2660">
        <v>111</v>
      </c>
      <c r="E2660" t="s">
        <v>5044</v>
      </c>
      <c r="F2660" t="s">
        <v>17599</v>
      </c>
    </row>
    <row r="2661" spans="1:6" x14ac:dyDescent="0.25">
      <c r="A2661" t="s">
        <v>14835</v>
      </c>
      <c r="B2661">
        <v>790843411</v>
      </c>
      <c r="C2661" t="s">
        <v>5034</v>
      </c>
      <c r="D2661">
        <v>120</v>
      </c>
      <c r="E2661" t="s">
        <v>5035</v>
      </c>
      <c r="F2661" t="s">
        <v>17599</v>
      </c>
    </row>
    <row r="2662" spans="1:6" x14ac:dyDescent="0.25">
      <c r="A2662" t="s">
        <v>6510</v>
      </c>
      <c r="B2662">
        <v>405316647</v>
      </c>
      <c r="C2662" t="s">
        <v>6509</v>
      </c>
      <c r="D2662">
        <v>111</v>
      </c>
      <c r="E2662" t="s">
        <v>4751</v>
      </c>
      <c r="F2662" t="s">
        <v>17599</v>
      </c>
    </row>
    <row r="2663" spans="1:6" x14ac:dyDescent="0.25">
      <c r="A2663" t="s">
        <v>28</v>
      </c>
      <c r="B2663" t="s">
        <v>17596</v>
      </c>
      <c r="C2663" t="s">
        <v>962</v>
      </c>
      <c r="D2663">
        <v>111</v>
      </c>
      <c r="E2663" t="s">
        <v>29</v>
      </c>
      <c r="F2663" t="s">
        <v>17599</v>
      </c>
    </row>
    <row r="2664" spans="1:6" x14ac:dyDescent="0.25">
      <c r="A2664" t="s">
        <v>14834</v>
      </c>
      <c r="B2664">
        <v>790843411</v>
      </c>
      <c r="C2664" t="s">
        <v>5034</v>
      </c>
      <c r="D2664">
        <v>111</v>
      </c>
      <c r="E2664" t="s">
        <v>14833</v>
      </c>
      <c r="F2664" t="s">
        <v>17599</v>
      </c>
    </row>
    <row r="2665" spans="1:6" x14ac:dyDescent="0.25">
      <c r="A2665">
        <v>95202</v>
      </c>
      <c r="B2665">
        <v>308077635</v>
      </c>
      <c r="C2665" t="s">
        <v>997</v>
      </c>
      <c r="D2665">
        <v>120</v>
      </c>
      <c r="E2665" t="s">
        <v>6787</v>
      </c>
      <c r="F2665" t="s">
        <v>17600</v>
      </c>
    </row>
    <row r="2666" spans="1:6" x14ac:dyDescent="0.25">
      <c r="A2666">
        <v>1151004</v>
      </c>
      <c r="B2666">
        <v>552048027</v>
      </c>
      <c r="C2666" t="s">
        <v>7764</v>
      </c>
      <c r="D2666">
        <v>120</v>
      </c>
      <c r="E2666" t="s">
        <v>15697</v>
      </c>
      <c r="F2666" t="s">
        <v>17600</v>
      </c>
    </row>
    <row r="2667" spans="1:6" x14ac:dyDescent="0.25">
      <c r="A2667">
        <v>10086311</v>
      </c>
      <c r="B2667">
        <v>552111809</v>
      </c>
      <c r="C2667" t="s">
        <v>2432</v>
      </c>
      <c r="D2667">
        <v>120</v>
      </c>
      <c r="E2667" t="s">
        <v>7206</v>
      </c>
      <c r="F2667" t="s">
        <v>17600</v>
      </c>
    </row>
    <row r="2668" spans="1:6" x14ac:dyDescent="0.25">
      <c r="A2668">
        <v>10108032</v>
      </c>
      <c r="B2668">
        <v>308077635</v>
      </c>
      <c r="C2668" t="s">
        <v>997</v>
      </c>
      <c r="D2668">
        <v>120</v>
      </c>
      <c r="E2668" t="s">
        <v>6787</v>
      </c>
      <c r="F2668" t="s">
        <v>17600</v>
      </c>
    </row>
    <row r="2669" spans="1:6" x14ac:dyDescent="0.25">
      <c r="A2669">
        <v>10111327</v>
      </c>
      <c r="B2669">
        <v>552111809</v>
      </c>
      <c r="C2669" t="s">
        <v>2432</v>
      </c>
      <c r="D2669">
        <v>120</v>
      </c>
      <c r="E2669" t="s">
        <v>1513</v>
      </c>
      <c r="F2669" t="s">
        <v>17600</v>
      </c>
    </row>
    <row r="2670" spans="1:6" x14ac:dyDescent="0.25">
      <c r="A2670">
        <v>10142096</v>
      </c>
      <c r="B2670">
        <v>552048027</v>
      </c>
      <c r="C2670" t="s">
        <v>7764</v>
      </c>
      <c r="D2670">
        <v>121</v>
      </c>
      <c r="E2670" t="s">
        <v>379</v>
      </c>
      <c r="F2670" t="s">
        <v>17600</v>
      </c>
    </row>
    <row r="2671" spans="1:6" x14ac:dyDescent="0.25">
      <c r="A2671">
        <v>10217978</v>
      </c>
      <c r="B2671">
        <v>537978603</v>
      </c>
      <c r="C2671" t="s">
        <v>7858</v>
      </c>
      <c r="D2671">
        <v>121</v>
      </c>
      <c r="E2671" t="s">
        <v>7857</v>
      </c>
      <c r="F2671" t="s">
        <v>17600</v>
      </c>
    </row>
    <row r="2672" spans="1:6" x14ac:dyDescent="0.25">
      <c r="A2672">
        <v>10219250</v>
      </c>
      <c r="B2672">
        <v>824085732</v>
      </c>
      <c r="C2672" t="s">
        <v>13329</v>
      </c>
      <c r="D2672">
        <v>120</v>
      </c>
      <c r="E2672" t="s">
        <v>13328</v>
      </c>
      <c r="F2672" t="s">
        <v>17600</v>
      </c>
    </row>
    <row r="2673" spans="1:6" x14ac:dyDescent="0.25">
      <c r="A2673">
        <v>10219251</v>
      </c>
      <c r="B2673">
        <v>824085732</v>
      </c>
      <c r="C2673" t="s">
        <v>13329</v>
      </c>
      <c r="D2673">
        <v>121</v>
      </c>
      <c r="E2673" t="s">
        <v>13328</v>
      </c>
      <c r="F2673" t="s">
        <v>17600</v>
      </c>
    </row>
    <row r="2674" spans="1:6" x14ac:dyDescent="0.25">
      <c r="A2674">
        <v>10219252</v>
      </c>
      <c r="B2674">
        <v>824085732</v>
      </c>
      <c r="C2674" t="s">
        <v>13329</v>
      </c>
      <c r="D2674">
        <v>121</v>
      </c>
      <c r="E2674" t="s">
        <v>13328</v>
      </c>
      <c r="F2674" t="s">
        <v>17600</v>
      </c>
    </row>
    <row r="2675" spans="1:6" x14ac:dyDescent="0.25">
      <c r="A2675">
        <v>10219253</v>
      </c>
      <c r="B2675">
        <v>824085732</v>
      </c>
      <c r="C2675" t="s">
        <v>13329</v>
      </c>
      <c r="D2675">
        <v>121</v>
      </c>
      <c r="E2675" t="s">
        <v>13328</v>
      </c>
      <c r="F2675" t="s">
        <v>17600</v>
      </c>
    </row>
    <row r="2676" spans="1:6" x14ac:dyDescent="0.25">
      <c r="A2676">
        <v>10223911</v>
      </c>
      <c r="B2676">
        <v>537978603</v>
      </c>
      <c r="C2676" t="s">
        <v>7858</v>
      </c>
      <c r="D2676">
        <v>120</v>
      </c>
      <c r="E2676" t="s">
        <v>7857</v>
      </c>
      <c r="F2676" t="s">
        <v>17600</v>
      </c>
    </row>
    <row r="2677" spans="1:6" x14ac:dyDescent="0.25">
      <c r="A2677">
        <v>10230308</v>
      </c>
      <c r="B2677">
        <v>532279304</v>
      </c>
      <c r="C2677" t="s">
        <v>7874</v>
      </c>
      <c r="D2677">
        <v>111</v>
      </c>
      <c r="E2677" t="s">
        <v>7873</v>
      </c>
      <c r="F2677" t="s">
        <v>17600</v>
      </c>
    </row>
    <row r="2678" spans="1:6" x14ac:dyDescent="0.25">
      <c r="A2678" t="s">
        <v>7463</v>
      </c>
      <c r="B2678">
        <v>348046210</v>
      </c>
      <c r="C2678" t="s">
        <v>7457</v>
      </c>
      <c r="D2678">
        <v>120</v>
      </c>
      <c r="E2678" t="s">
        <v>7459</v>
      </c>
      <c r="F2678" t="s">
        <v>17600</v>
      </c>
    </row>
    <row r="2679" spans="1:6" x14ac:dyDescent="0.25">
      <c r="A2679" t="s">
        <v>15401</v>
      </c>
      <c r="B2679">
        <v>775573074</v>
      </c>
      <c r="C2679" t="s">
        <v>15397</v>
      </c>
      <c r="D2679">
        <v>120</v>
      </c>
      <c r="E2679" t="s">
        <v>15400</v>
      </c>
      <c r="F2679" t="s">
        <v>17600</v>
      </c>
    </row>
    <row r="2680" spans="1:6" x14ac:dyDescent="0.25">
      <c r="A2680" t="s">
        <v>8431</v>
      </c>
      <c r="B2680">
        <v>321840225</v>
      </c>
      <c r="C2680" t="s">
        <v>5645</v>
      </c>
      <c r="D2680">
        <v>120</v>
      </c>
      <c r="E2680" t="s">
        <v>5644</v>
      </c>
      <c r="F2680" t="s">
        <v>17600</v>
      </c>
    </row>
    <row r="2681" spans="1:6" x14ac:dyDescent="0.25">
      <c r="A2681" t="s">
        <v>9118</v>
      </c>
      <c r="B2681">
        <v>303940340</v>
      </c>
      <c r="C2681" t="s">
        <v>9115</v>
      </c>
      <c r="D2681">
        <v>120</v>
      </c>
      <c r="E2681" t="s">
        <v>9114</v>
      </c>
      <c r="F2681" t="s">
        <v>17600</v>
      </c>
    </row>
    <row r="2682" spans="1:6" x14ac:dyDescent="0.25">
      <c r="A2682" t="s">
        <v>1426</v>
      </c>
      <c r="B2682">
        <v>462202250</v>
      </c>
      <c r="C2682" t="s">
        <v>1425</v>
      </c>
      <c r="D2682">
        <v>120</v>
      </c>
      <c r="E2682" t="s">
        <v>1424</v>
      </c>
      <c r="F2682" t="s">
        <v>17600</v>
      </c>
    </row>
    <row r="2683" spans="1:6" x14ac:dyDescent="0.25">
      <c r="A2683" t="s">
        <v>12752</v>
      </c>
      <c r="B2683">
        <v>383935582</v>
      </c>
      <c r="C2683" t="s">
        <v>12743</v>
      </c>
      <c r="D2683">
        <v>120</v>
      </c>
      <c r="E2683" t="s">
        <v>12742</v>
      </c>
      <c r="F2683" t="s">
        <v>17600</v>
      </c>
    </row>
    <row r="2684" spans="1:6" x14ac:dyDescent="0.25">
      <c r="A2684" t="s">
        <v>12751</v>
      </c>
      <c r="B2684">
        <v>383935582</v>
      </c>
      <c r="C2684" t="s">
        <v>12743</v>
      </c>
      <c r="D2684">
        <v>120</v>
      </c>
      <c r="E2684" t="s">
        <v>12742</v>
      </c>
      <c r="F2684" t="s">
        <v>17600</v>
      </c>
    </row>
    <row r="2685" spans="1:6" x14ac:dyDescent="0.25">
      <c r="A2685" t="s">
        <v>12750</v>
      </c>
      <c r="B2685">
        <v>383935582</v>
      </c>
      <c r="C2685" t="s">
        <v>12743</v>
      </c>
      <c r="D2685">
        <v>120</v>
      </c>
      <c r="E2685" t="s">
        <v>12742</v>
      </c>
      <c r="F2685" t="s">
        <v>17600</v>
      </c>
    </row>
    <row r="2686" spans="1:6" x14ac:dyDescent="0.25">
      <c r="A2686" t="s">
        <v>12749</v>
      </c>
      <c r="B2686">
        <v>383935582</v>
      </c>
      <c r="C2686" t="s">
        <v>12743</v>
      </c>
      <c r="D2686">
        <v>120</v>
      </c>
      <c r="E2686" t="s">
        <v>12742</v>
      </c>
      <c r="F2686" t="s">
        <v>17600</v>
      </c>
    </row>
    <row r="2687" spans="1:6" x14ac:dyDescent="0.25">
      <c r="A2687" t="s">
        <v>12754</v>
      </c>
      <c r="B2687">
        <v>383935582</v>
      </c>
      <c r="C2687" t="s">
        <v>12743</v>
      </c>
      <c r="D2687">
        <v>121</v>
      </c>
      <c r="E2687" t="s">
        <v>12753</v>
      </c>
      <c r="F2687" t="s">
        <v>17600</v>
      </c>
    </row>
    <row r="2688" spans="1:6" x14ac:dyDescent="0.25">
      <c r="A2688" t="s">
        <v>12748</v>
      </c>
      <c r="B2688">
        <v>383935582</v>
      </c>
      <c r="C2688" t="s">
        <v>12743</v>
      </c>
      <c r="D2688">
        <v>120</v>
      </c>
      <c r="E2688" t="s">
        <v>12742</v>
      </c>
      <c r="F2688" t="s">
        <v>17600</v>
      </c>
    </row>
    <row r="2689" spans="1:6" x14ac:dyDescent="0.25">
      <c r="A2689" t="s">
        <v>8415</v>
      </c>
      <c r="B2689">
        <v>322214073</v>
      </c>
      <c r="C2689" t="s">
        <v>8413</v>
      </c>
      <c r="D2689">
        <v>120</v>
      </c>
      <c r="E2689" t="s">
        <v>8412</v>
      </c>
      <c r="F2689" t="s">
        <v>17600</v>
      </c>
    </row>
    <row r="2690" spans="1:6" x14ac:dyDescent="0.25">
      <c r="A2690" t="s">
        <v>5252</v>
      </c>
      <c r="B2690">
        <v>420152159</v>
      </c>
      <c r="C2690" t="s">
        <v>5251</v>
      </c>
      <c r="D2690">
        <v>121</v>
      </c>
      <c r="E2690" t="s">
        <v>5250</v>
      </c>
      <c r="F2690" t="s">
        <v>17600</v>
      </c>
    </row>
    <row r="2691" spans="1:6" x14ac:dyDescent="0.25">
      <c r="A2691" t="s">
        <v>7804</v>
      </c>
      <c r="B2691">
        <v>340035526</v>
      </c>
      <c r="C2691" t="s">
        <v>971</v>
      </c>
      <c r="D2691">
        <v>120</v>
      </c>
      <c r="E2691" t="s">
        <v>7801</v>
      </c>
      <c r="F2691" t="s">
        <v>17600</v>
      </c>
    </row>
    <row r="2692" spans="1:6" x14ac:dyDescent="0.25">
      <c r="A2692" t="s">
        <v>12095</v>
      </c>
      <c r="B2692">
        <v>393623939</v>
      </c>
      <c r="C2692" t="s">
        <v>12093</v>
      </c>
      <c r="D2692">
        <v>120</v>
      </c>
      <c r="E2692" t="s">
        <v>12092</v>
      </c>
      <c r="F2692" t="s">
        <v>17600</v>
      </c>
    </row>
    <row r="2693" spans="1:6" x14ac:dyDescent="0.25">
      <c r="A2693" t="s">
        <v>15842</v>
      </c>
      <c r="B2693">
        <v>543650535</v>
      </c>
      <c r="C2693" t="s">
        <v>15837</v>
      </c>
      <c r="D2693">
        <v>120</v>
      </c>
      <c r="E2693" t="s">
        <v>15836</v>
      </c>
      <c r="F2693" t="s">
        <v>17600</v>
      </c>
    </row>
    <row r="2694" spans="1:6" x14ac:dyDescent="0.25">
      <c r="A2694" t="s">
        <v>11713</v>
      </c>
      <c r="B2694">
        <v>401744347</v>
      </c>
      <c r="C2694" t="s">
        <v>11711</v>
      </c>
      <c r="D2694">
        <v>120</v>
      </c>
      <c r="E2694" t="s">
        <v>11710</v>
      </c>
      <c r="F2694" t="s">
        <v>17600</v>
      </c>
    </row>
    <row r="2695" spans="1:6" x14ac:dyDescent="0.25">
      <c r="A2695" t="s">
        <v>7097</v>
      </c>
      <c r="B2695">
        <v>562091132</v>
      </c>
      <c r="C2695" t="s">
        <v>7093</v>
      </c>
      <c r="D2695">
        <v>121</v>
      </c>
      <c r="E2695" t="s">
        <v>248</v>
      </c>
      <c r="F2695" t="s">
        <v>17600</v>
      </c>
    </row>
    <row r="2696" spans="1:6" x14ac:dyDescent="0.25">
      <c r="A2696" t="s">
        <v>7096</v>
      </c>
      <c r="B2696">
        <v>562091132</v>
      </c>
      <c r="C2696" t="s">
        <v>7093</v>
      </c>
      <c r="D2696">
        <v>120</v>
      </c>
      <c r="E2696" t="s">
        <v>248</v>
      </c>
      <c r="F2696" t="s">
        <v>17600</v>
      </c>
    </row>
    <row r="2697" spans="1:6" x14ac:dyDescent="0.25">
      <c r="A2697" t="s">
        <v>7095</v>
      </c>
      <c r="B2697">
        <v>562091132</v>
      </c>
      <c r="C2697" t="s">
        <v>7093</v>
      </c>
      <c r="D2697">
        <v>120</v>
      </c>
      <c r="E2697" t="s">
        <v>248</v>
      </c>
      <c r="F2697" t="s">
        <v>17600</v>
      </c>
    </row>
    <row r="2698" spans="1:6" x14ac:dyDescent="0.25">
      <c r="A2698" t="s">
        <v>249</v>
      </c>
      <c r="B2698" t="s">
        <v>17596</v>
      </c>
      <c r="C2698" t="s">
        <v>962</v>
      </c>
      <c r="D2698">
        <v>120</v>
      </c>
      <c r="E2698" t="s">
        <v>248</v>
      </c>
      <c r="F2698" t="s">
        <v>17600</v>
      </c>
    </row>
    <row r="2699" spans="1:6" x14ac:dyDescent="0.25">
      <c r="A2699" t="s">
        <v>7094</v>
      </c>
      <c r="B2699">
        <v>562091132</v>
      </c>
      <c r="C2699" t="s">
        <v>7093</v>
      </c>
      <c r="D2699">
        <v>120</v>
      </c>
      <c r="E2699" t="s">
        <v>248</v>
      </c>
      <c r="F2699" t="s">
        <v>17600</v>
      </c>
    </row>
    <row r="2700" spans="1:6" x14ac:dyDescent="0.25">
      <c r="A2700" t="s">
        <v>7473</v>
      </c>
      <c r="B2700">
        <v>347774879</v>
      </c>
      <c r="C2700" t="s">
        <v>7472</v>
      </c>
      <c r="D2700">
        <v>120</v>
      </c>
      <c r="E2700" t="s">
        <v>7471</v>
      </c>
      <c r="F2700" t="s">
        <v>17600</v>
      </c>
    </row>
    <row r="2701" spans="1:6" x14ac:dyDescent="0.25">
      <c r="A2701" t="s">
        <v>13928</v>
      </c>
      <c r="B2701">
        <v>896950243</v>
      </c>
      <c r="C2701" t="s">
        <v>13925</v>
      </c>
      <c r="D2701">
        <v>120</v>
      </c>
      <c r="E2701" t="s">
        <v>13926</v>
      </c>
      <c r="F2701" t="s">
        <v>17600</v>
      </c>
    </row>
    <row r="2702" spans="1:6" x14ac:dyDescent="0.25">
      <c r="A2702" t="s">
        <v>7056</v>
      </c>
      <c r="B2702">
        <v>572042026</v>
      </c>
      <c r="C2702" t="s">
        <v>7048</v>
      </c>
      <c r="D2702">
        <v>120</v>
      </c>
      <c r="E2702" t="s">
        <v>7053</v>
      </c>
      <c r="F2702" t="s">
        <v>17600</v>
      </c>
    </row>
    <row r="2703" spans="1:6" x14ac:dyDescent="0.25">
      <c r="A2703" t="s">
        <v>8817</v>
      </c>
      <c r="B2703">
        <v>311567416</v>
      </c>
      <c r="C2703" t="s">
        <v>8814</v>
      </c>
      <c r="D2703">
        <v>120</v>
      </c>
      <c r="E2703" t="s">
        <v>252</v>
      </c>
      <c r="F2703" t="s">
        <v>17600</v>
      </c>
    </row>
    <row r="2704" spans="1:6" x14ac:dyDescent="0.25">
      <c r="A2704" t="s">
        <v>16859</v>
      </c>
      <c r="B2704">
        <v>493510093</v>
      </c>
      <c r="C2704" t="s">
        <v>16856</v>
      </c>
      <c r="D2704">
        <v>120</v>
      </c>
      <c r="E2704" t="s">
        <v>16855</v>
      </c>
      <c r="F2704" t="s">
        <v>17600</v>
      </c>
    </row>
    <row r="2705" spans="1:6" x14ac:dyDescent="0.25">
      <c r="A2705" t="s">
        <v>15578</v>
      </c>
      <c r="B2705">
        <v>722780517</v>
      </c>
      <c r="C2705" t="s">
        <v>15576</v>
      </c>
      <c r="D2705">
        <v>120</v>
      </c>
      <c r="E2705" t="s">
        <v>253</v>
      </c>
      <c r="F2705" t="s">
        <v>17600</v>
      </c>
    </row>
    <row r="2706" spans="1:6" x14ac:dyDescent="0.25">
      <c r="A2706" t="s">
        <v>8701</v>
      </c>
      <c r="B2706">
        <v>314328006</v>
      </c>
      <c r="C2706" t="s">
        <v>8691</v>
      </c>
      <c r="D2706">
        <v>120</v>
      </c>
      <c r="E2706" t="s">
        <v>8696</v>
      </c>
      <c r="F2706" t="s">
        <v>17600</v>
      </c>
    </row>
    <row r="2707" spans="1:6" x14ac:dyDescent="0.25">
      <c r="A2707" t="s">
        <v>8071</v>
      </c>
      <c r="B2707">
        <v>332454149</v>
      </c>
      <c r="C2707" t="s">
        <v>8067</v>
      </c>
      <c r="D2707">
        <v>120</v>
      </c>
      <c r="E2707" t="s">
        <v>8069</v>
      </c>
      <c r="F2707" t="s">
        <v>17600</v>
      </c>
    </row>
    <row r="2708" spans="1:6" x14ac:dyDescent="0.25">
      <c r="A2708" t="s">
        <v>7191</v>
      </c>
      <c r="B2708">
        <v>552111809</v>
      </c>
      <c r="C2708" t="s">
        <v>2432</v>
      </c>
      <c r="D2708">
        <v>121</v>
      </c>
      <c r="E2708" t="s">
        <v>239</v>
      </c>
      <c r="F2708" t="s">
        <v>17600</v>
      </c>
    </row>
    <row r="2709" spans="1:6" x14ac:dyDescent="0.25">
      <c r="A2709" t="s">
        <v>15125</v>
      </c>
      <c r="B2709">
        <v>778151662</v>
      </c>
      <c r="C2709" t="s">
        <v>15121</v>
      </c>
      <c r="D2709">
        <v>121</v>
      </c>
      <c r="E2709" t="s">
        <v>15123</v>
      </c>
      <c r="F2709" t="s">
        <v>17600</v>
      </c>
    </row>
    <row r="2710" spans="1:6" x14ac:dyDescent="0.25">
      <c r="A2710" t="s">
        <v>13446</v>
      </c>
      <c r="B2710">
        <v>353848559</v>
      </c>
      <c r="C2710" t="s">
        <v>13444</v>
      </c>
      <c r="D2710">
        <v>120</v>
      </c>
      <c r="E2710" t="s">
        <v>241</v>
      </c>
      <c r="F2710" t="s">
        <v>17600</v>
      </c>
    </row>
    <row r="2711" spans="1:6" x14ac:dyDescent="0.25">
      <c r="A2711" t="s">
        <v>8059</v>
      </c>
      <c r="B2711">
        <v>332665421</v>
      </c>
      <c r="C2711" t="s">
        <v>8057</v>
      </c>
      <c r="D2711">
        <v>120</v>
      </c>
      <c r="E2711" t="s">
        <v>8056</v>
      </c>
      <c r="F2711" t="s">
        <v>17600</v>
      </c>
    </row>
    <row r="2712" spans="1:6" x14ac:dyDescent="0.25">
      <c r="A2712" t="s">
        <v>7496</v>
      </c>
      <c r="B2712">
        <v>345850531</v>
      </c>
      <c r="C2712" t="s">
        <v>7493</v>
      </c>
      <c r="D2712">
        <v>120</v>
      </c>
      <c r="E2712" t="s">
        <v>7494</v>
      </c>
      <c r="F2712" t="s">
        <v>17600</v>
      </c>
    </row>
    <row r="2713" spans="1:6" x14ac:dyDescent="0.25">
      <c r="A2713" t="s">
        <v>7218</v>
      </c>
      <c r="B2713">
        <v>552111809</v>
      </c>
      <c r="C2713" t="s">
        <v>2432</v>
      </c>
      <c r="D2713">
        <v>121</v>
      </c>
      <c r="E2713" t="s">
        <v>7217</v>
      </c>
      <c r="F2713" t="s">
        <v>17600</v>
      </c>
    </row>
    <row r="2714" spans="1:6" x14ac:dyDescent="0.25">
      <c r="A2714" t="s">
        <v>8323</v>
      </c>
      <c r="B2714">
        <v>325600393</v>
      </c>
      <c r="C2714" t="s">
        <v>8321</v>
      </c>
      <c r="D2714">
        <v>120</v>
      </c>
      <c r="E2714" t="s">
        <v>242</v>
      </c>
      <c r="F2714" t="s">
        <v>17600</v>
      </c>
    </row>
    <row r="2715" spans="1:6" x14ac:dyDescent="0.25">
      <c r="A2715" t="s">
        <v>13217</v>
      </c>
      <c r="B2715">
        <v>380132167</v>
      </c>
      <c r="C2715" t="s">
        <v>13215</v>
      </c>
      <c r="D2715">
        <v>120</v>
      </c>
      <c r="E2715" t="s">
        <v>13214</v>
      </c>
      <c r="F2715" t="s">
        <v>17600</v>
      </c>
    </row>
    <row r="2716" spans="1:6" x14ac:dyDescent="0.25">
      <c r="A2716" t="s">
        <v>16201</v>
      </c>
      <c r="B2716">
        <v>527220982</v>
      </c>
      <c r="C2716" t="s">
        <v>16198</v>
      </c>
      <c r="D2716">
        <v>120</v>
      </c>
      <c r="E2716" t="s">
        <v>244</v>
      </c>
      <c r="F2716" t="s">
        <v>17600</v>
      </c>
    </row>
    <row r="2717" spans="1:6" x14ac:dyDescent="0.25">
      <c r="A2717" t="s">
        <v>5308</v>
      </c>
      <c r="B2717">
        <v>314927500</v>
      </c>
      <c r="C2717" t="s">
        <v>5306</v>
      </c>
      <c r="D2717">
        <v>121</v>
      </c>
      <c r="E2717" t="s">
        <v>246</v>
      </c>
      <c r="F2717" t="s">
        <v>17600</v>
      </c>
    </row>
    <row r="2718" spans="1:6" x14ac:dyDescent="0.25">
      <c r="A2718" t="s">
        <v>7214</v>
      </c>
      <c r="B2718">
        <v>552111809</v>
      </c>
      <c r="C2718" t="s">
        <v>2432</v>
      </c>
      <c r="D2718">
        <v>121</v>
      </c>
      <c r="E2718" t="s">
        <v>7213</v>
      </c>
      <c r="F2718" t="s">
        <v>17600</v>
      </c>
    </row>
    <row r="2719" spans="1:6" x14ac:dyDescent="0.25">
      <c r="A2719" t="s">
        <v>13886</v>
      </c>
      <c r="B2719">
        <v>962201711</v>
      </c>
      <c r="C2719" t="s">
        <v>13878</v>
      </c>
      <c r="D2719">
        <v>121</v>
      </c>
      <c r="E2719" t="s">
        <v>13885</v>
      </c>
      <c r="F2719" t="s">
        <v>17600</v>
      </c>
    </row>
    <row r="2720" spans="1:6" x14ac:dyDescent="0.25">
      <c r="A2720" t="s">
        <v>9294</v>
      </c>
      <c r="B2720">
        <v>301941332</v>
      </c>
      <c r="C2720" t="s">
        <v>9283</v>
      </c>
      <c r="D2720">
        <v>121</v>
      </c>
      <c r="E2720" t="s">
        <v>9293</v>
      </c>
      <c r="F2720" t="s">
        <v>17600</v>
      </c>
    </row>
    <row r="2721" spans="1:6" x14ac:dyDescent="0.25">
      <c r="A2721" t="s">
        <v>5269</v>
      </c>
      <c r="B2721">
        <v>344148515</v>
      </c>
      <c r="C2721" t="s">
        <v>5268</v>
      </c>
      <c r="D2721">
        <v>121</v>
      </c>
      <c r="E2721" t="s">
        <v>5267</v>
      </c>
      <c r="F2721" t="s">
        <v>17600</v>
      </c>
    </row>
    <row r="2722" spans="1:6" x14ac:dyDescent="0.25">
      <c r="A2722" t="s">
        <v>15594</v>
      </c>
      <c r="B2722">
        <v>712950104</v>
      </c>
      <c r="C2722" t="s">
        <v>2407</v>
      </c>
      <c r="D2722">
        <v>121</v>
      </c>
      <c r="E2722" t="s">
        <v>2406</v>
      </c>
      <c r="F2722" t="s">
        <v>17600</v>
      </c>
    </row>
    <row r="2723" spans="1:6" x14ac:dyDescent="0.25">
      <c r="A2723" t="s">
        <v>15398</v>
      </c>
      <c r="B2723">
        <v>775573074</v>
      </c>
      <c r="C2723" t="s">
        <v>15397</v>
      </c>
      <c r="D2723">
        <v>121</v>
      </c>
      <c r="E2723" t="s">
        <v>268</v>
      </c>
      <c r="F2723" t="s">
        <v>17600</v>
      </c>
    </row>
    <row r="2724" spans="1:6" x14ac:dyDescent="0.25">
      <c r="A2724" t="s">
        <v>8819</v>
      </c>
      <c r="B2724">
        <v>311567416</v>
      </c>
      <c r="C2724" t="s">
        <v>8814</v>
      </c>
      <c r="D2724">
        <v>121</v>
      </c>
      <c r="E2724" t="s">
        <v>8818</v>
      </c>
      <c r="F2724" t="s">
        <v>17600</v>
      </c>
    </row>
    <row r="2725" spans="1:6" x14ac:dyDescent="0.25">
      <c r="A2725" t="s">
        <v>14002</v>
      </c>
      <c r="B2725">
        <v>820731214</v>
      </c>
      <c r="C2725" t="s">
        <v>13997</v>
      </c>
      <c r="D2725">
        <v>121</v>
      </c>
      <c r="E2725" t="s">
        <v>14001</v>
      </c>
      <c r="F2725" t="s">
        <v>17600</v>
      </c>
    </row>
    <row r="2726" spans="1:6" x14ac:dyDescent="0.25">
      <c r="A2726" t="s">
        <v>11715</v>
      </c>
      <c r="B2726">
        <v>401744347</v>
      </c>
      <c r="C2726" t="s">
        <v>11711</v>
      </c>
      <c r="D2726">
        <v>121</v>
      </c>
      <c r="E2726" t="s">
        <v>11714</v>
      </c>
      <c r="F2726" t="s">
        <v>17600</v>
      </c>
    </row>
    <row r="2727" spans="1:6" x14ac:dyDescent="0.25">
      <c r="A2727" t="s">
        <v>8668</v>
      </c>
      <c r="B2727">
        <v>314927500</v>
      </c>
      <c r="C2727" t="s">
        <v>5306</v>
      </c>
      <c r="D2727">
        <v>121</v>
      </c>
      <c r="E2727" t="s">
        <v>8667</v>
      </c>
      <c r="F2727" t="s">
        <v>17600</v>
      </c>
    </row>
    <row r="2728" spans="1:6" x14ac:dyDescent="0.25">
      <c r="A2728" t="s">
        <v>7477</v>
      </c>
      <c r="B2728">
        <v>347774879</v>
      </c>
      <c r="C2728" t="s">
        <v>7472</v>
      </c>
      <c r="D2728">
        <v>121</v>
      </c>
      <c r="E2728" t="s">
        <v>7476</v>
      </c>
      <c r="F2728" t="s">
        <v>17600</v>
      </c>
    </row>
    <row r="2729" spans="1:6" x14ac:dyDescent="0.25">
      <c r="A2729" t="s">
        <v>8068</v>
      </c>
      <c r="B2729">
        <v>332454149</v>
      </c>
      <c r="C2729" t="s">
        <v>8067</v>
      </c>
      <c r="D2729">
        <v>121</v>
      </c>
      <c r="E2729" t="s">
        <v>8066</v>
      </c>
      <c r="F2729" t="s">
        <v>17600</v>
      </c>
    </row>
    <row r="2730" spans="1:6" x14ac:dyDescent="0.25">
      <c r="A2730" t="s">
        <v>8325</v>
      </c>
      <c r="B2730">
        <v>325600393</v>
      </c>
      <c r="C2730" t="s">
        <v>8321</v>
      </c>
      <c r="D2730">
        <v>121</v>
      </c>
      <c r="E2730" t="s">
        <v>8324</v>
      </c>
      <c r="F2730" t="s">
        <v>17600</v>
      </c>
    </row>
    <row r="2731" spans="1:6" x14ac:dyDescent="0.25">
      <c r="A2731" t="s">
        <v>8605</v>
      </c>
      <c r="B2731">
        <v>317193860</v>
      </c>
      <c r="C2731" t="s">
        <v>8601</v>
      </c>
      <c r="D2731">
        <v>121</v>
      </c>
      <c r="E2731" t="s">
        <v>8604</v>
      </c>
      <c r="F2731" t="s">
        <v>17600</v>
      </c>
    </row>
    <row r="2732" spans="1:6" x14ac:dyDescent="0.25">
      <c r="A2732" t="s">
        <v>8433</v>
      </c>
      <c r="B2732">
        <v>321840225</v>
      </c>
      <c r="C2732" t="s">
        <v>5645</v>
      </c>
      <c r="D2732">
        <v>121</v>
      </c>
      <c r="E2732" t="s">
        <v>8432</v>
      </c>
      <c r="F2732" t="s">
        <v>17600</v>
      </c>
    </row>
    <row r="2733" spans="1:6" x14ac:dyDescent="0.25">
      <c r="A2733" t="s">
        <v>16203</v>
      </c>
      <c r="B2733">
        <v>527220982</v>
      </c>
      <c r="C2733" t="s">
        <v>16198</v>
      </c>
      <c r="D2733">
        <v>121</v>
      </c>
      <c r="E2733" t="s">
        <v>16202</v>
      </c>
      <c r="F2733" t="s">
        <v>17600</v>
      </c>
    </row>
    <row r="2734" spans="1:6" x14ac:dyDescent="0.25">
      <c r="A2734" t="s">
        <v>9120</v>
      </c>
      <c r="B2734">
        <v>303940340</v>
      </c>
      <c r="C2734" t="s">
        <v>9115</v>
      </c>
      <c r="D2734">
        <v>121</v>
      </c>
      <c r="E2734" t="s">
        <v>9119</v>
      </c>
      <c r="F2734" t="s">
        <v>17600</v>
      </c>
    </row>
    <row r="2735" spans="1:6" x14ac:dyDescent="0.25">
      <c r="A2735" t="s">
        <v>13196</v>
      </c>
      <c r="B2735">
        <v>380331884</v>
      </c>
      <c r="C2735" t="s">
        <v>13193</v>
      </c>
      <c r="D2735">
        <v>121</v>
      </c>
      <c r="E2735" t="s">
        <v>13195</v>
      </c>
      <c r="F2735" t="s">
        <v>17600</v>
      </c>
    </row>
    <row r="2736" spans="1:6" x14ac:dyDescent="0.25">
      <c r="A2736" t="s">
        <v>7978</v>
      </c>
      <c r="B2736">
        <v>334226974</v>
      </c>
      <c r="C2736" t="s">
        <v>7974</v>
      </c>
      <c r="D2736">
        <v>121</v>
      </c>
      <c r="E2736" t="s">
        <v>7977</v>
      </c>
      <c r="F2736" t="s">
        <v>17600</v>
      </c>
    </row>
    <row r="2737" spans="1:6" x14ac:dyDescent="0.25">
      <c r="A2737" t="s">
        <v>12744</v>
      </c>
      <c r="B2737">
        <v>383935582</v>
      </c>
      <c r="C2737" t="s">
        <v>12743</v>
      </c>
      <c r="D2737">
        <v>121</v>
      </c>
      <c r="E2737" t="s">
        <v>12742</v>
      </c>
      <c r="F2737" t="s">
        <v>17600</v>
      </c>
    </row>
    <row r="2738" spans="1:6" x14ac:dyDescent="0.25">
      <c r="A2738" t="s">
        <v>8683</v>
      </c>
      <c r="B2738">
        <v>314655788</v>
      </c>
      <c r="C2738" t="s">
        <v>8677</v>
      </c>
      <c r="D2738">
        <v>121</v>
      </c>
      <c r="E2738" t="s">
        <v>8682</v>
      </c>
      <c r="F2738" t="s">
        <v>17600</v>
      </c>
    </row>
    <row r="2739" spans="1:6" x14ac:dyDescent="0.25">
      <c r="A2739" t="s">
        <v>7066</v>
      </c>
      <c r="B2739">
        <v>572028694</v>
      </c>
      <c r="C2739" t="s">
        <v>7061</v>
      </c>
      <c r="D2739">
        <v>121</v>
      </c>
      <c r="E2739" t="s">
        <v>7065</v>
      </c>
      <c r="F2739" t="s">
        <v>17600</v>
      </c>
    </row>
    <row r="2740" spans="1:6" x14ac:dyDescent="0.25">
      <c r="A2740" t="s">
        <v>6764</v>
      </c>
      <c r="B2740">
        <v>575650296</v>
      </c>
      <c r="C2740" t="s">
        <v>6760</v>
      </c>
      <c r="D2740">
        <v>121</v>
      </c>
      <c r="E2740" t="s">
        <v>6761</v>
      </c>
      <c r="F2740" t="s">
        <v>17600</v>
      </c>
    </row>
    <row r="2741" spans="1:6" x14ac:dyDescent="0.25">
      <c r="A2741" t="s">
        <v>8937</v>
      </c>
      <c r="B2741">
        <v>308851781</v>
      </c>
      <c r="C2741" t="s">
        <v>8936</v>
      </c>
      <c r="D2741">
        <v>121</v>
      </c>
      <c r="E2741" t="s">
        <v>268</v>
      </c>
      <c r="F2741" t="s">
        <v>17600</v>
      </c>
    </row>
    <row r="2742" spans="1:6" x14ac:dyDescent="0.25">
      <c r="A2742" t="s">
        <v>12393</v>
      </c>
      <c r="B2742">
        <v>388946659</v>
      </c>
      <c r="C2742" t="s">
        <v>12391</v>
      </c>
      <c r="D2742">
        <v>121</v>
      </c>
      <c r="E2742" t="s">
        <v>12392</v>
      </c>
      <c r="F2742" t="s">
        <v>17600</v>
      </c>
    </row>
    <row r="2743" spans="1:6" x14ac:dyDescent="0.25">
      <c r="A2743" t="s">
        <v>7816</v>
      </c>
      <c r="B2743">
        <v>339893927</v>
      </c>
      <c r="C2743" t="s">
        <v>7815</v>
      </c>
      <c r="D2743">
        <v>121</v>
      </c>
      <c r="E2743" t="s">
        <v>7814</v>
      </c>
      <c r="F2743" t="s">
        <v>17600</v>
      </c>
    </row>
    <row r="2744" spans="1:6" x14ac:dyDescent="0.25">
      <c r="A2744" t="s">
        <v>9239</v>
      </c>
      <c r="B2744">
        <v>302453667</v>
      </c>
      <c r="C2744" t="s">
        <v>9235</v>
      </c>
      <c r="D2744">
        <v>121</v>
      </c>
      <c r="E2744" t="s">
        <v>9238</v>
      </c>
      <c r="F2744" t="s">
        <v>17600</v>
      </c>
    </row>
    <row r="2745" spans="1:6" x14ac:dyDescent="0.25">
      <c r="A2745" t="s">
        <v>1512</v>
      </c>
      <c r="B2745">
        <v>450675798</v>
      </c>
      <c r="C2745" t="s">
        <v>1511</v>
      </c>
      <c r="D2745">
        <v>121</v>
      </c>
      <c r="E2745" t="s">
        <v>1510</v>
      </c>
      <c r="F2745" t="s">
        <v>17600</v>
      </c>
    </row>
    <row r="2746" spans="1:6" x14ac:dyDescent="0.25">
      <c r="A2746" t="s">
        <v>15126</v>
      </c>
      <c r="B2746">
        <v>778151662</v>
      </c>
      <c r="C2746" t="s">
        <v>15121</v>
      </c>
      <c r="D2746">
        <v>121</v>
      </c>
      <c r="E2746" t="s">
        <v>8392</v>
      </c>
      <c r="F2746" t="s">
        <v>17600</v>
      </c>
    </row>
    <row r="2747" spans="1:6" x14ac:dyDescent="0.25">
      <c r="A2747" t="s">
        <v>13035</v>
      </c>
      <c r="B2747">
        <v>382532349</v>
      </c>
      <c r="C2747" t="s">
        <v>13031</v>
      </c>
      <c r="D2747">
        <v>121</v>
      </c>
      <c r="E2747" t="s">
        <v>13034</v>
      </c>
      <c r="F2747" t="s">
        <v>17600</v>
      </c>
    </row>
    <row r="2748" spans="1:6" x14ac:dyDescent="0.25">
      <c r="A2748" t="s">
        <v>8306</v>
      </c>
      <c r="B2748">
        <v>327003372</v>
      </c>
      <c r="C2748" t="s">
        <v>8302</v>
      </c>
      <c r="D2748">
        <v>121</v>
      </c>
      <c r="E2748" t="s">
        <v>8305</v>
      </c>
      <c r="F2748" t="s">
        <v>17600</v>
      </c>
    </row>
    <row r="2749" spans="1:6" x14ac:dyDescent="0.25">
      <c r="A2749" t="s">
        <v>7498</v>
      </c>
      <c r="B2749">
        <v>345850531</v>
      </c>
      <c r="C2749" t="s">
        <v>7493</v>
      </c>
      <c r="D2749">
        <v>121</v>
      </c>
      <c r="E2749" t="s">
        <v>7497</v>
      </c>
      <c r="F2749" t="s">
        <v>17600</v>
      </c>
    </row>
    <row r="2750" spans="1:6" x14ac:dyDescent="0.25">
      <c r="A2750" t="s">
        <v>7465</v>
      </c>
      <c r="B2750">
        <v>348046210</v>
      </c>
      <c r="C2750" t="s">
        <v>7457</v>
      </c>
      <c r="D2750">
        <v>121</v>
      </c>
      <c r="E2750" t="s">
        <v>7464</v>
      </c>
      <c r="F2750" t="s">
        <v>17600</v>
      </c>
    </row>
    <row r="2751" spans="1:6" x14ac:dyDescent="0.25">
      <c r="A2751" t="s">
        <v>16837</v>
      </c>
      <c r="B2751">
        <v>498381581</v>
      </c>
      <c r="C2751" t="s">
        <v>16834</v>
      </c>
      <c r="D2751">
        <v>121</v>
      </c>
      <c r="E2751" t="s">
        <v>16836</v>
      </c>
      <c r="F2751" t="s">
        <v>17600</v>
      </c>
    </row>
    <row r="2752" spans="1:6" x14ac:dyDescent="0.25">
      <c r="A2752" t="s">
        <v>7070</v>
      </c>
      <c r="B2752">
        <v>572028678</v>
      </c>
      <c r="C2752" t="s">
        <v>7067</v>
      </c>
      <c r="D2752">
        <v>121</v>
      </c>
      <c r="E2752" t="s">
        <v>7068</v>
      </c>
      <c r="F2752" t="s">
        <v>17600</v>
      </c>
    </row>
    <row r="2753" spans="1:6" x14ac:dyDescent="0.25">
      <c r="A2753" t="s">
        <v>2028</v>
      </c>
      <c r="B2753">
        <v>441288800</v>
      </c>
      <c r="C2753" t="s">
        <v>2025</v>
      </c>
      <c r="D2753">
        <v>121</v>
      </c>
      <c r="E2753" t="s">
        <v>2026</v>
      </c>
      <c r="F2753" t="s">
        <v>17600</v>
      </c>
    </row>
    <row r="2754" spans="1:6" x14ac:dyDescent="0.25">
      <c r="A2754" t="s">
        <v>7593</v>
      </c>
      <c r="B2754">
        <v>343104444</v>
      </c>
      <c r="C2754" t="s">
        <v>7590</v>
      </c>
      <c r="D2754">
        <v>121</v>
      </c>
      <c r="E2754" t="s">
        <v>7592</v>
      </c>
      <c r="F2754" t="s">
        <v>17600</v>
      </c>
    </row>
    <row r="2755" spans="1:6" x14ac:dyDescent="0.25">
      <c r="A2755" t="s">
        <v>8955</v>
      </c>
      <c r="B2755">
        <v>308077635</v>
      </c>
      <c r="C2755" t="s">
        <v>997</v>
      </c>
      <c r="D2755">
        <v>121</v>
      </c>
      <c r="E2755" t="s">
        <v>8954</v>
      </c>
      <c r="F2755" t="s">
        <v>17600</v>
      </c>
    </row>
    <row r="2756" spans="1:6" x14ac:dyDescent="0.25">
      <c r="A2756" t="s">
        <v>13036</v>
      </c>
      <c r="B2756">
        <v>382532349</v>
      </c>
      <c r="C2756" t="s">
        <v>13031</v>
      </c>
      <c r="D2756">
        <v>120</v>
      </c>
      <c r="E2756" t="s">
        <v>1520</v>
      </c>
      <c r="F2756" t="s">
        <v>17600</v>
      </c>
    </row>
    <row r="2757" spans="1:6" x14ac:dyDescent="0.25">
      <c r="A2757" t="s">
        <v>8421</v>
      </c>
      <c r="B2757">
        <v>322188194</v>
      </c>
      <c r="C2757" t="s">
        <v>8418</v>
      </c>
      <c r="D2757">
        <v>121</v>
      </c>
      <c r="E2757" t="s">
        <v>5259</v>
      </c>
      <c r="F2757" t="s">
        <v>17600</v>
      </c>
    </row>
    <row r="2758" spans="1:6" x14ac:dyDescent="0.25">
      <c r="A2758" t="s">
        <v>8885</v>
      </c>
      <c r="B2758">
        <v>309552578</v>
      </c>
      <c r="C2758" t="s">
        <v>8883</v>
      </c>
      <c r="D2758">
        <v>121</v>
      </c>
      <c r="E2758" t="s">
        <v>8884</v>
      </c>
      <c r="F2758" t="s">
        <v>17600</v>
      </c>
    </row>
    <row r="2759" spans="1:6" x14ac:dyDescent="0.25">
      <c r="A2759" t="s">
        <v>7844</v>
      </c>
      <c r="B2759">
        <v>339343808</v>
      </c>
      <c r="C2759" t="s">
        <v>7841</v>
      </c>
      <c r="D2759">
        <v>121</v>
      </c>
      <c r="E2759" t="s">
        <v>7843</v>
      </c>
      <c r="F2759" t="s">
        <v>17600</v>
      </c>
    </row>
    <row r="2760" spans="1:6" x14ac:dyDescent="0.25">
      <c r="A2760" t="s">
        <v>8417</v>
      </c>
      <c r="B2760">
        <v>322214073</v>
      </c>
      <c r="C2760" t="s">
        <v>8413</v>
      </c>
      <c r="D2760">
        <v>120</v>
      </c>
      <c r="E2760" t="s">
        <v>8416</v>
      </c>
      <c r="F2760" t="s">
        <v>17600</v>
      </c>
    </row>
    <row r="2761" spans="1:6" x14ac:dyDescent="0.25">
      <c r="A2761" t="s">
        <v>13448</v>
      </c>
      <c r="B2761">
        <v>353848559</v>
      </c>
      <c r="C2761" t="s">
        <v>13444</v>
      </c>
      <c r="D2761">
        <v>121</v>
      </c>
      <c r="E2761" t="s">
        <v>13447</v>
      </c>
      <c r="F2761" t="s">
        <v>17600</v>
      </c>
    </row>
    <row r="2762" spans="1:6" x14ac:dyDescent="0.25">
      <c r="A2762" t="s">
        <v>15580</v>
      </c>
      <c r="B2762">
        <v>722780517</v>
      </c>
      <c r="C2762" t="s">
        <v>15576</v>
      </c>
      <c r="D2762">
        <v>121</v>
      </c>
      <c r="E2762" t="s">
        <v>15579</v>
      </c>
      <c r="F2762" t="s">
        <v>17600</v>
      </c>
    </row>
    <row r="2763" spans="1:6" x14ac:dyDescent="0.25">
      <c r="A2763" t="s">
        <v>12097</v>
      </c>
      <c r="B2763">
        <v>393623939</v>
      </c>
      <c r="C2763" t="s">
        <v>12093</v>
      </c>
      <c r="D2763">
        <v>121</v>
      </c>
      <c r="E2763" t="s">
        <v>12096</v>
      </c>
      <c r="F2763" t="s">
        <v>17600</v>
      </c>
    </row>
    <row r="2764" spans="1:6" x14ac:dyDescent="0.25">
      <c r="A2764" t="s">
        <v>17441</v>
      </c>
      <c r="B2764">
        <v>487875593</v>
      </c>
      <c r="C2764" t="s">
        <v>17437</v>
      </c>
      <c r="D2764">
        <v>121</v>
      </c>
      <c r="E2764" t="s">
        <v>17440</v>
      </c>
      <c r="F2764" t="s">
        <v>17600</v>
      </c>
    </row>
    <row r="2765" spans="1:6" x14ac:dyDescent="0.25">
      <c r="A2765" t="s">
        <v>9081</v>
      </c>
      <c r="B2765">
        <v>304953755</v>
      </c>
      <c r="C2765" t="s">
        <v>9078</v>
      </c>
      <c r="D2765">
        <v>121</v>
      </c>
      <c r="E2765" t="s">
        <v>9080</v>
      </c>
      <c r="F2765" t="s">
        <v>17600</v>
      </c>
    </row>
    <row r="2766" spans="1:6" x14ac:dyDescent="0.25">
      <c r="A2766" t="s">
        <v>7050</v>
      </c>
      <c r="B2766">
        <v>572042026</v>
      </c>
      <c r="C2766" t="s">
        <v>7048</v>
      </c>
      <c r="D2766">
        <v>121</v>
      </c>
      <c r="E2766" t="s">
        <v>7049</v>
      </c>
      <c r="F2766" t="s">
        <v>17600</v>
      </c>
    </row>
    <row r="2767" spans="1:6" x14ac:dyDescent="0.25">
      <c r="A2767" t="s">
        <v>8288</v>
      </c>
      <c r="B2767">
        <v>328162987</v>
      </c>
      <c r="C2767" t="s">
        <v>8284</v>
      </c>
      <c r="D2767">
        <v>121</v>
      </c>
      <c r="E2767" t="s">
        <v>8287</v>
      </c>
      <c r="F2767" t="s">
        <v>17600</v>
      </c>
    </row>
    <row r="2768" spans="1:6" x14ac:dyDescent="0.25">
      <c r="A2768" t="s">
        <v>9316</v>
      </c>
      <c r="B2768">
        <v>301896478</v>
      </c>
      <c r="C2768" t="s">
        <v>9314</v>
      </c>
      <c r="D2768">
        <v>121</v>
      </c>
      <c r="E2768" t="s">
        <v>9315</v>
      </c>
      <c r="F2768" t="s">
        <v>17600</v>
      </c>
    </row>
    <row r="2769" spans="1:6" x14ac:dyDescent="0.25">
      <c r="A2769" t="s">
        <v>6705</v>
      </c>
      <c r="B2769">
        <v>582022760</v>
      </c>
      <c r="C2769" t="s">
        <v>6701</v>
      </c>
      <c r="D2769">
        <v>121</v>
      </c>
      <c r="E2769" t="s">
        <v>6704</v>
      </c>
      <c r="F2769" t="s">
        <v>17600</v>
      </c>
    </row>
    <row r="2770" spans="1:6" x14ac:dyDescent="0.25">
      <c r="A2770" t="s">
        <v>7557</v>
      </c>
      <c r="B2770">
        <v>343348694</v>
      </c>
      <c r="C2770" t="s">
        <v>7546</v>
      </c>
      <c r="D2770">
        <v>121</v>
      </c>
      <c r="E2770" t="s">
        <v>7555</v>
      </c>
      <c r="F2770" t="s">
        <v>17600</v>
      </c>
    </row>
    <row r="2771" spans="1:6" x14ac:dyDescent="0.25">
      <c r="A2771" t="s">
        <v>15838</v>
      </c>
      <c r="B2771">
        <v>543650535</v>
      </c>
      <c r="C2771" t="s">
        <v>15837</v>
      </c>
      <c r="D2771">
        <v>121</v>
      </c>
      <c r="E2771" t="s">
        <v>15836</v>
      </c>
      <c r="F2771" t="s">
        <v>17600</v>
      </c>
    </row>
    <row r="2772" spans="1:6" x14ac:dyDescent="0.25">
      <c r="A2772" t="s">
        <v>16882</v>
      </c>
      <c r="B2772">
        <v>490948163</v>
      </c>
      <c r="C2772" t="s">
        <v>16879</v>
      </c>
      <c r="D2772">
        <v>121</v>
      </c>
      <c r="E2772" t="s">
        <v>16881</v>
      </c>
      <c r="F2772" t="s">
        <v>17600</v>
      </c>
    </row>
    <row r="2773" spans="1:6" x14ac:dyDescent="0.25">
      <c r="A2773" t="s">
        <v>5344</v>
      </c>
      <c r="B2773">
        <v>414072462</v>
      </c>
      <c r="C2773" t="s">
        <v>5343</v>
      </c>
      <c r="D2773">
        <v>121</v>
      </c>
      <c r="E2773" t="s">
        <v>5342</v>
      </c>
      <c r="F2773" t="s">
        <v>17600</v>
      </c>
    </row>
    <row r="2774" spans="1:6" x14ac:dyDescent="0.25">
      <c r="A2774" t="s">
        <v>7079</v>
      </c>
      <c r="B2774">
        <v>572028660</v>
      </c>
      <c r="C2774" t="s">
        <v>7074</v>
      </c>
      <c r="D2774">
        <v>121</v>
      </c>
      <c r="E2774" t="s">
        <v>7078</v>
      </c>
      <c r="F2774" t="s">
        <v>17600</v>
      </c>
    </row>
    <row r="2775" spans="1:6" x14ac:dyDescent="0.25">
      <c r="A2775" t="s">
        <v>8693</v>
      </c>
      <c r="B2775">
        <v>314328006</v>
      </c>
      <c r="C2775" t="s">
        <v>8691</v>
      </c>
      <c r="D2775">
        <v>121</v>
      </c>
      <c r="E2775" t="s">
        <v>8690</v>
      </c>
      <c r="F2775" t="s">
        <v>17600</v>
      </c>
    </row>
    <row r="2776" spans="1:6" x14ac:dyDescent="0.25">
      <c r="A2776" t="s">
        <v>7806</v>
      </c>
      <c r="B2776">
        <v>340035526</v>
      </c>
      <c r="C2776" t="s">
        <v>971</v>
      </c>
      <c r="D2776">
        <v>121</v>
      </c>
      <c r="E2776" t="s">
        <v>7805</v>
      </c>
      <c r="F2776" t="s">
        <v>17600</v>
      </c>
    </row>
    <row r="2777" spans="1:6" x14ac:dyDescent="0.25">
      <c r="A2777" t="s">
        <v>1414</v>
      </c>
      <c r="B2777">
        <v>468501150</v>
      </c>
      <c r="C2777" t="s">
        <v>1412</v>
      </c>
      <c r="D2777">
        <v>121</v>
      </c>
      <c r="E2777" t="s">
        <v>1413</v>
      </c>
      <c r="F2777" t="s">
        <v>17600</v>
      </c>
    </row>
    <row r="2778" spans="1:6" x14ac:dyDescent="0.25">
      <c r="A2778" t="s">
        <v>9087</v>
      </c>
      <c r="B2778">
        <v>304927320</v>
      </c>
      <c r="C2778" t="s">
        <v>9084</v>
      </c>
      <c r="D2778">
        <v>121</v>
      </c>
      <c r="E2778" t="s">
        <v>9086</v>
      </c>
      <c r="F2778" t="s">
        <v>17600</v>
      </c>
    </row>
    <row r="2779" spans="1:6" x14ac:dyDescent="0.25">
      <c r="A2779" t="s">
        <v>271</v>
      </c>
      <c r="B2779" t="s">
        <v>17596</v>
      </c>
      <c r="C2779" t="s">
        <v>962</v>
      </c>
      <c r="D2779">
        <v>121</v>
      </c>
      <c r="E2779" t="s">
        <v>272</v>
      </c>
      <c r="F2779" t="s">
        <v>17600</v>
      </c>
    </row>
    <row r="2780" spans="1:6" x14ac:dyDescent="0.25">
      <c r="A2780" t="s">
        <v>8439</v>
      </c>
      <c r="B2780">
        <v>321840225</v>
      </c>
      <c r="C2780" t="s">
        <v>5645</v>
      </c>
      <c r="D2780">
        <v>121</v>
      </c>
      <c r="E2780" t="s">
        <v>8438</v>
      </c>
      <c r="F2780" t="s">
        <v>17600</v>
      </c>
    </row>
    <row r="2781" spans="1:6" x14ac:dyDescent="0.25">
      <c r="A2781" t="s">
        <v>7060</v>
      </c>
      <c r="B2781">
        <v>572028702</v>
      </c>
      <c r="C2781" t="s">
        <v>7058</v>
      </c>
      <c r="D2781">
        <v>121</v>
      </c>
      <c r="E2781" t="s">
        <v>5267</v>
      </c>
      <c r="F2781" t="s">
        <v>17600</v>
      </c>
    </row>
    <row r="2782" spans="1:6" x14ac:dyDescent="0.25">
      <c r="A2782" t="s">
        <v>13855</v>
      </c>
      <c r="B2782">
        <v>975720111</v>
      </c>
      <c r="C2782" t="s">
        <v>13851</v>
      </c>
      <c r="D2782">
        <v>121</v>
      </c>
      <c r="E2782" t="s">
        <v>13854</v>
      </c>
      <c r="F2782" t="s">
        <v>17600</v>
      </c>
    </row>
    <row r="2783" spans="1:6" x14ac:dyDescent="0.25">
      <c r="A2783" t="s">
        <v>7059</v>
      </c>
      <c r="B2783">
        <v>572028702</v>
      </c>
      <c r="C2783" t="s">
        <v>7058</v>
      </c>
      <c r="D2783">
        <v>120</v>
      </c>
      <c r="E2783" t="s">
        <v>7057</v>
      </c>
      <c r="F2783" t="s">
        <v>17600</v>
      </c>
    </row>
    <row r="2784" spans="1:6" x14ac:dyDescent="0.25">
      <c r="A2784" t="s">
        <v>7197</v>
      </c>
      <c r="B2784">
        <v>552111809</v>
      </c>
      <c r="C2784" t="s">
        <v>2432</v>
      </c>
      <c r="D2784">
        <v>121</v>
      </c>
      <c r="E2784" t="s">
        <v>7196</v>
      </c>
      <c r="F2784" t="s">
        <v>17600</v>
      </c>
    </row>
    <row r="2785" spans="1:6" x14ac:dyDescent="0.25">
      <c r="A2785" t="s">
        <v>7842</v>
      </c>
      <c r="B2785">
        <v>339343808</v>
      </c>
      <c r="C2785" t="s">
        <v>7841</v>
      </c>
      <c r="D2785">
        <v>120</v>
      </c>
      <c r="E2785" t="s">
        <v>274</v>
      </c>
      <c r="F2785" t="s">
        <v>17600</v>
      </c>
    </row>
    <row r="2786" spans="1:6" x14ac:dyDescent="0.25">
      <c r="A2786" t="s">
        <v>6337</v>
      </c>
      <c r="B2786">
        <v>408366177</v>
      </c>
      <c r="C2786" t="s">
        <v>1465</v>
      </c>
      <c r="D2786">
        <v>121</v>
      </c>
      <c r="E2786" t="s">
        <v>1464</v>
      </c>
      <c r="F2786" t="s">
        <v>17600</v>
      </c>
    </row>
    <row r="2787" spans="1:6" x14ac:dyDescent="0.25">
      <c r="A2787" t="s">
        <v>7052</v>
      </c>
      <c r="B2787">
        <v>572042026</v>
      </c>
      <c r="C2787" t="s">
        <v>7048</v>
      </c>
      <c r="D2787">
        <v>121</v>
      </c>
      <c r="E2787" t="s">
        <v>7051</v>
      </c>
      <c r="F2787" t="s">
        <v>17600</v>
      </c>
    </row>
    <row r="2788" spans="1:6" x14ac:dyDescent="0.25">
      <c r="A2788" t="s">
        <v>2414</v>
      </c>
      <c r="B2788">
        <v>432545135</v>
      </c>
      <c r="C2788" t="s">
        <v>2413</v>
      </c>
      <c r="D2788">
        <v>121</v>
      </c>
      <c r="E2788" t="s">
        <v>2412</v>
      </c>
      <c r="F2788" t="s">
        <v>17600</v>
      </c>
    </row>
    <row r="2789" spans="1:6" x14ac:dyDescent="0.25">
      <c r="A2789" t="s">
        <v>9236</v>
      </c>
      <c r="B2789">
        <v>302453667</v>
      </c>
      <c r="C2789" t="s">
        <v>9235</v>
      </c>
      <c r="D2789">
        <v>120</v>
      </c>
      <c r="E2789" t="s">
        <v>9234</v>
      </c>
      <c r="F2789" t="s">
        <v>17600</v>
      </c>
    </row>
    <row r="2790" spans="1:6" x14ac:dyDescent="0.25">
      <c r="A2790" t="s">
        <v>9317</v>
      </c>
      <c r="B2790">
        <v>301896478</v>
      </c>
      <c r="C2790" t="s">
        <v>9314</v>
      </c>
      <c r="D2790">
        <v>121</v>
      </c>
      <c r="E2790" t="s">
        <v>2032</v>
      </c>
      <c r="F2790" t="s">
        <v>17600</v>
      </c>
    </row>
    <row r="2791" spans="1:6" x14ac:dyDescent="0.25">
      <c r="A2791" t="s">
        <v>7554</v>
      </c>
      <c r="B2791">
        <v>343348694</v>
      </c>
      <c r="C2791" t="s">
        <v>7546</v>
      </c>
      <c r="D2791">
        <v>120</v>
      </c>
      <c r="E2791" t="s">
        <v>7053</v>
      </c>
      <c r="F2791" t="s">
        <v>17600</v>
      </c>
    </row>
    <row r="2792" spans="1:6" x14ac:dyDescent="0.25">
      <c r="A2792" t="s">
        <v>7520</v>
      </c>
      <c r="B2792">
        <v>344148515</v>
      </c>
      <c r="C2792" t="s">
        <v>5268</v>
      </c>
      <c r="D2792">
        <v>120</v>
      </c>
      <c r="E2792" t="s">
        <v>7519</v>
      </c>
      <c r="F2792" t="s">
        <v>17600</v>
      </c>
    </row>
    <row r="2793" spans="1:6" x14ac:dyDescent="0.25">
      <c r="A2793" t="s">
        <v>13853</v>
      </c>
      <c r="B2793">
        <v>975720111</v>
      </c>
      <c r="C2793" t="s">
        <v>13851</v>
      </c>
      <c r="D2793">
        <v>120</v>
      </c>
      <c r="E2793" t="s">
        <v>280</v>
      </c>
      <c r="F2793" t="s">
        <v>17600</v>
      </c>
    </row>
    <row r="2794" spans="1:6" x14ac:dyDescent="0.25">
      <c r="A2794" t="s">
        <v>15375</v>
      </c>
      <c r="B2794">
        <v>775627102</v>
      </c>
      <c r="C2794" t="s">
        <v>15374</v>
      </c>
      <c r="D2794">
        <v>121</v>
      </c>
      <c r="E2794" t="s">
        <v>13067</v>
      </c>
      <c r="F2794" t="s">
        <v>17600</v>
      </c>
    </row>
    <row r="2795" spans="1:6" x14ac:dyDescent="0.25">
      <c r="A2795" t="s">
        <v>8107</v>
      </c>
      <c r="B2795">
        <v>330940891</v>
      </c>
      <c r="C2795" t="s">
        <v>8103</v>
      </c>
      <c r="D2795">
        <v>120</v>
      </c>
      <c r="E2795" t="s">
        <v>8105</v>
      </c>
      <c r="F2795" t="s">
        <v>17600</v>
      </c>
    </row>
    <row r="2796" spans="1:6" x14ac:dyDescent="0.25">
      <c r="A2796" t="s">
        <v>9319</v>
      </c>
      <c r="B2796">
        <v>301896478</v>
      </c>
      <c r="C2796" t="s">
        <v>9314</v>
      </c>
      <c r="D2796">
        <v>120</v>
      </c>
      <c r="E2796" t="s">
        <v>2032</v>
      </c>
      <c r="F2796" t="s">
        <v>17600</v>
      </c>
    </row>
    <row r="2797" spans="1:6" x14ac:dyDescent="0.25">
      <c r="A2797" t="s">
        <v>7556</v>
      </c>
      <c r="B2797">
        <v>343348694</v>
      </c>
      <c r="C2797" t="s">
        <v>7546</v>
      </c>
      <c r="D2797">
        <v>121</v>
      </c>
      <c r="E2797" t="s">
        <v>7555</v>
      </c>
      <c r="F2797" t="s">
        <v>17600</v>
      </c>
    </row>
    <row r="2798" spans="1:6" x14ac:dyDescent="0.25">
      <c r="A2798" t="s">
        <v>283</v>
      </c>
      <c r="B2798" t="s">
        <v>17596</v>
      </c>
      <c r="C2798" t="s">
        <v>962</v>
      </c>
      <c r="D2798">
        <v>120</v>
      </c>
      <c r="E2798" t="s">
        <v>284</v>
      </c>
      <c r="F2798" t="s">
        <v>17600</v>
      </c>
    </row>
    <row r="2799" spans="1:6" x14ac:dyDescent="0.25">
      <c r="A2799" t="s">
        <v>2014</v>
      </c>
      <c r="B2799">
        <v>442140307</v>
      </c>
      <c r="C2799" t="s">
        <v>2013</v>
      </c>
      <c r="D2799">
        <v>121</v>
      </c>
      <c r="E2799" t="s">
        <v>2012</v>
      </c>
      <c r="F2799" t="s">
        <v>17600</v>
      </c>
    </row>
    <row r="2800" spans="1:6" x14ac:dyDescent="0.25">
      <c r="A2800" t="s">
        <v>2034</v>
      </c>
      <c r="B2800">
        <v>441229259</v>
      </c>
      <c r="C2800" t="s">
        <v>2033</v>
      </c>
      <c r="D2800">
        <v>120</v>
      </c>
      <c r="E2800" t="s">
        <v>2032</v>
      </c>
      <c r="F2800" t="s">
        <v>17600</v>
      </c>
    </row>
    <row r="2801" spans="1:6" x14ac:dyDescent="0.25">
      <c r="A2801" t="s">
        <v>6340</v>
      </c>
      <c r="B2801">
        <v>408366177</v>
      </c>
      <c r="C2801" t="s">
        <v>1465</v>
      </c>
      <c r="D2801">
        <v>120</v>
      </c>
      <c r="E2801" t="s">
        <v>1464</v>
      </c>
      <c r="F2801" t="s">
        <v>17600</v>
      </c>
    </row>
    <row r="2802" spans="1:6" x14ac:dyDescent="0.25">
      <c r="A2802" t="s">
        <v>8763</v>
      </c>
      <c r="B2802">
        <v>311999148</v>
      </c>
      <c r="C2802" t="s">
        <v>8762</v>
      </c>
      <c r="D2802">
        <v>120</v>
      </c>
      <c r="E2802" t="s">
        <v>280</v>
      </c>
      <c r="F2802" t="s">
        <v>17600</v>
      </c>
    </row>
    <row r="2803" spans="1:6" x14ac:dyDescent="0.25">
      <c r="A2803" t="s">
        <v>13056</v>
      </c>
      <c r="B2803">
        <v>381609767</v>
      </c>
      <c r="C2803" t="s">
        <v>13055</v>
      </c>
      <c r="D2803">
        <v>121</v>
      </c>
      <c r="E2803" t="s">
        <v>1464</v>
      </c>
      <c r="F2803" t="s">
        <v>17600</v>
      </c>
    </row>
    <row r="2804" spans="1:6" x14ac:dyDescent="0.25">
      <c r="A2804" t="s">
        <v>7547</v>
      </c>
      <c r="B2804">
        <v>343348694</v>
      </c>
      <c r="C2804" t="s">
        <v>7546</v>
      </c>
      <c r="D2804">
        <v>120</v>
      </c>
      <c r="E2804" t="s">
        <v>7049</v>
      </c>
      <c r="F2804" t="s">
        <v>17600</v>
      </c>
    </row>
    <row r="2805" spans="1:6" x14ac:dyDescent="0.25">
      <c r="A2805" t="s">
        <v>2559</v>
      </c>
      <c r="B2805">
        <v>57808339</v>
      </c>
      <c r="C2805" t="s">
        <v>2558</v>
      </c>
      <c r="D2805">
        <v>121</v>
      </c>
      <c r="E2805" t="s">
        <v>2557</v>
      </c>
      <c r="F2805" t="s">
        <v>17600</v>
      </c>
    </row>
    <row r="2806" spans="1:6" x14ac:dyDescent="0.25">
      <c r="A2806" t="s">
        <v>16565</v>
      </c>
      <c r="B2806">
        <v>513010934</v>
      </c>
      <c r="C2806" t="s">
        <v>16563</v>
      </c>
      <c r="D2806">
        <v>120</v>
      </c>
      <c r="E2806" t="s">
        <v>286</v>
      </c>
      <c r="F2806" t="s">
        <v>17600</v>
      </c>
    </row>
    <row r="2807" spans="1:6" x14ac:dyDescent="0.25">
      <c r="A2807" t="s">
        <v>16597</v>
      </c>
      <c r="B2807">
        <v>509752218</v>
      </c>
      <c r="C2807" t="s">
        <v>16596</v>
      </c>
      <c r="D2807">
        <v>120</v>
      </c>
      <c r="E2807" t="s">
        <v>16595</v>
      </c>
      <c r="F2807" t="s">
        <v>17600</v>
      </c>
    </row>
    <row r="2808" spans="1:6" x14ac:dyDescent="0.25">
      <c r="A2808" t="s">
        <v>16598</v>
      </c>
      <c r="B2808">
        <v>509752218</v>
      </c>
      <c r="C2808" t="s">
        <v>16596</v>
      </c>
      <c r="D2808">
        <v>121</v>
      </c>
      <c r="E2808" t="s">
        <v>287</v>
      </c>
      <c r="F2808" t="s">
        <v>17600</v>
      </c>
    </row>
    <row r="2809" spans="1:6" x14ac:dyDescent="0.25">
      <c r="A2809" t="s">
        <v>288</v>
      </c>
      <c r="B2809" t="s">
        <v>17596</v>
      </c>
      <c r="C2809" t="s">
        <v>962</v>
      </c>
      <c r="D2809">
        <v>120</v>
      </c>
      <c r="E2809" t="s">
        <v>289</v>
      </c>
      <c r="F2809" t="s">
        <v>17600</v>
      </c>
    </row>
    <row r="2810" spans="1:6" x14ac:dyDescent="0.25">
      <c r="A2810" t="s">
        <v>5260</v>
      </c>
      <c r="B2810">
        <v>419836432</v>
      </c>
      <c r="C2810" t="s">
        <v>5258</v>
      </c>
      <c r="D2810">
        <v>121</v>
      </c>
      <c r="E2810" t="s">
        <v>5259</v>
      </c>
      <c r="F2810" t="s">
        <v>17600</v>
      </c>
    </row>
    <row r="2811" spans="1:6" x14ac:dyDescent="0.25">
      <c r="A2811" t="s">
        <v>8666</v>
      </c>
      <c r="B2811">
        <v>314927500</v>
      </c>
      <c r="C2811" t="s">
        <v>5306</v>
      </c>
      <c r="D2811">
        <v>121</v>
      </c>
      <c r="E2811" t="s">
        <v>8665</v>
      </c>
      <c r="F2811" t="s">
        <v>17600</v>
      </c>
    </row>
    <row r="2812" spans="1:6" x14ac:dyDescent="0.25">
      <c r="A2812" t="s">
        <v>1519</v>
      </c>
      <c r="B2812">
        <v>450041595</v>
      </c>
      <c r="C2812" t="s">
        <v>1514</v>
      </c>
      <c r="D2812">
        <v>120</v>
      </c>
      <c r="E2812" t="s">
        <v>1518</v>
      </c>
      <c r="F2812" t="s">
        <v>17600</v>
      </c>
    </row>
    <row r="2813" spans="1:6" x14ac:dyDescent="0.25">
      <c r="A2813" t="s">
        <v>12094</v>
      </c>
      <c r="B2813">
        <v>393623939</v>
      </c>
      <c r="C2813" t="s">
        <v>12093</v>
      </c>
      <c r="D2813">
        <v>120</v>
      </c>
      <c r="E2813" t="s">
        <v>12092</v>
      </c>
      <c r="F2813" t="s">
        <v>17600</v>
      </c>
    </row>
    <row r="2814" spans="1:6" x14ac:dyDescent="0.25">
      <c r="A2814" t="s">
        <v>8663</v>
      </c>
      <c r="B2814">
        <v>314927500</v>
      </c>
      <c r="C2814" t="s">
        <v>5306</v>
      </c>
      <c r="D2814">
        <v>120</v>
      </c>
      <c r="E2814" t="s">
        <v>246</v>
      </c>
      <c r="F2814" t="s">
        <v>17600</v>
      </c>
    </row>
    <row r="2815" spans="1:6" x14ac:dyDescent="0.25">
      <c r="A2815" t="s">
        <v>13445</v>
      </c>
      <c r="B2815">
        <v>353848559</v>
      </c>
      <c r="C2815" t="s">
        <v>13444</v>
      </c>
      <c r="D2815">
        <v>120</v>
      </c>
      <c r="E2815" t="s">
        <v>241</v>
      </c>
      <c r="F2815" t="s">
        <v>17600</v>
      </c>
    </row>
    <row r="2816" spans="1:6" x14ac:dyDescent="0.25">
      <c r="A2816" t="s">
        <v>6537</v>
      </c>
      <c r="B2816">
        <v>692000482</v>
      </c>
      <c r="C2816" t="s">
        <v>6536</v>
      </c>
      <c r="D2816">
        <v>120</v>
      </c>
      <c r="E2816" t="s">
        <v>6535</v>
      </c>
      <c r="F2816" t="s">
        <v>17600</v>
      </c>
    </row>
    <row r="2817" spans="1:6" x14ac:dyDescent="0.25">
      <c r="A2817" t="s">
        <v>8395</v>
      </c>
      <c r="B2817">
        <v>323161554</v>
      </c>
      <c r="C2817" t="s">
        <v>8393</v>
      </c>
      <c r="D2817">
        <v>120</v>
      </c>
      <c r="E2817" t="s">
        <v>8392</v>
      </c>
      <c r="F2817" t="s">
        <v>17600</v>
      </c>
    </row>
    <row r="2818" spans="1:6" x14ac:dyDescent="0.25">
      <c r="A2818" t="s">
        <v>8394</v>
      </c>
      <c r="B2818">
        <v>323161554</v>
      </c>
      <c r="C2818" t="s">
        <v>8393</v>
      </c>
      <c r="D2818">
        <v>120</v>
      </c>
      <c r="E2818" t="s">
        <v>8392</v>
      </c>
      <c r="F2818" t="s">
        <v>17600</v>
      </c>
    </row>
    <row r="2819" spans="1:6" x14ac:dyDescent="0.25">
      <c r="A2819" t="s">
        <v>15124</v>
      </c>
      <c r="B2819">
        <v>778151662</v>
      </c>
      <c r="C2819" t="s">
        <v>15121</v>
      </c>
      <c r="D2819">
        <v>120</v>
      </c>
      <c r="E2819" t="s">
        <v>15123</v>
      </c>
      <c r="F2819" t="s">
        <v>17600</v>
      </c>
    </row>
    <row r="2820" spans="1:6" x14ac:dyDescent="0.25">
      <c r="A2820" t="s">
        <v>13033</v>
      </c>
      <c r="B2820">
        <v>382532349</v>
      </c>
      <c r="C2820" t="s">
        <v>13031</v>
      </c>
      <c r="D2820">
        <v>120</v>
      </c>
      <c r="E2820" t="s">
        <v>301</v>
      </c>
      <c r="F2820" t="s">
        <v>17600</v>
      </c>
    </row>
    <row r="2821" spans="1:6" x14ac:dyDescent="0.25">
      <c r="A2821" t="s">
        <v>7475</v>
      </c>
      <c r="B2821">
        <v>347774879</v>
      </c>
      <c r="C2821" t="s">
        <v>7472</v>
      </c>
      <c r="D2821">
        <v>120</v>
      </c>
      <c r="E2821" t="s">
        <v>7474</v>
      </c>
      <c r="F2821" t="s">
        <v>17600</v>
      </c>
    </row>
    <row r="2822" spans="1:6" x14ac:dyDescent="0.25">
      <c r="A2822" t="s">
        <v>1523</v>
      </c>
      <c r="B2822">
        <v>449726777</v>
      </c>
      <c r="C2822" t="s">
        <v>1521</v>
      </c>
      <c r="D2822">
        <v>120</v>
      </c>
      <c r="E2822" t="s">
        <v>1520</v>
      </c>
      <c r="F2822" t="s">
        <v>17600</v>
      </c>
    </row>
    <row r="2823" spans="1:6" x14ac:dyDescent="0.25">
      <c r="A2823" t="s">
        <v>8603</v>
      </c>
      <c r="B2823">
        <v>317193860</v>
      </c>
      <c r="C2823" t="s">
        <v>8601</v>
      </c>
      <c r="D2823">
        <v>120</v>
      </c>
      <c r="E2823" t="s">
        <v>302</v>
      </c>
      <c r="F2823" t="s">
        <v>17600</v>
      </c>
    </row>
    <row r="2824" spans="1:6" x14ac:dyDescent="0.25">
      <c r="A2824" t="s">
        <v>8414</v>
      </c>
      <c r="B2824">
        <v>322214073</v>
      </c>
      <c r="C2824" t="s">
        <v>8413</v>
      </c>
      <c r="D2824">
        <v>120</v>
      </c>
      <c r="E2824" t="s">
        <v>8412</v>
      </c>
      <c r="F2824" t="s">
        <v>17600</v>
      </c>
    </row>
    <row r="2825" spans="1:6" x14ac:dyDescent="0.25">
      <c r="A2825" t="s">
        <v>17438</v>
      </c>
      <c r="B2825">
        <v>487875593</v>
      </c>
      <c r="C2825" t="s">
        <v>17437</v>
      </c>
      <c r="D2825">
        <v>120</v>
      </c>
      <c r="E2825" t="s">
        <v>54</v>
      </c>
      <c r="F2825" t="s">
        <v>17600</v>
      </c>
    </row>
    <row r="2826" spans="1:6" x14ac:dyDescent="0.25">
      <c r="A2826" t="s">
        <v>7549</v>
      </c>
      <c r="B2826">
        <v>343348694</v>
      </c>
      <c r="C2826" t="s">
        <v>7546</v>
      </c>
      <c r="D2826">
        <v>120</v>
      </c>
      <c r="E2826" t="s">
        <v>7548</v>
      </c>
      <c r="F2826" t="s">
        <v>17600</v>
      </c>
    </row>
    <row r="2827" spans="1:6" x14ac:dyDescent="0.25">
      <c r="A2827" t="s">
        <v>303</v>
      </c>
      <c r="B2827">
        <v>15450596</v>
      </c>
      <c r="C2827" t="s">
        <v>995</v>
      </c>
      <c r="D2827">
        <v>120</v>
      </c>
      <c r="E2827" t="s">
        <v>304</v>
      </c>
      <c r="F2827" t="s">
        <v>17600</v>
      </c>
    </row>
    <row r="2828" spans="1:6" x14ac:dyDescent="0.25">
      <c r="A2828" t="s">
        <v>16880</v>
      </c>
      <c r="B2828">
        <v>490948163</v>
      </c>
      <c r="C2828" t="s">
        <v>16879</v>
      </c>
      <c r="D2828">
        <v>120</v>
      </c>
      <c r="E2828" t="s">
        <v>16878</v>
      </c>
      <c r="F2828" t="s">
        <v>17600</v>
      </c>
    </row>
    <row r="2829" spans="1:6" x14ac:dyDescent="0.25">
      <c r="A2829" t="s">
        <v>12643</v>
      </c>
      <c r="B2829">
        <v>385301288</v>
      </c>
      <c r="C2829" t="s">
        <v>12642</v>
      </c>
      <c r="D2829">
        <v>120</v>
      </c>
      <c r="E2829" t="s">
        <v>12641</v>
      </c>
      <c r="F2829" t="s">
        <v>17600</v>
      </c>
    </row>
    <row r="2830" spans="1:6" x14ac:dyDescent="0.25">
      <c r="A2830" t="s">
        <v>12747</v>
      </c>
      <c r="B2830">
        <v>383935582</v>
      </c>
      <c r="C2830" t="s">
        <v>12743</v>
      </c>
      <c r="D2830">
        <v>120</v>
      </c>
      <c r="E2830" t="s">
        <v>12742</v>
      </c>
      <c r="F2830" t="s">
        <v>17600</v>
      </c>
    </row>
    <row r="2831" spans="1:6" x14ac:dyDescent="0.25">
      <c r="A2831" t="s">
        <v>7054</v>
      </c>
      <c r="B2831">
        <v>572042026</v>
      </c>
      <c r="C2831" t="s">
        <v>7048</v>
      </c>
      <c r="D2831">
        <v>120</v>
      </c>
      <c r="E2831" t="s">
        <v>7053</v>
      </c>
      <c r="F2831" t="s">
        <v>17600</v>
      </c>
    </row>
    <row r="2832" spans="1:6" x14ac:dyDescent="0.25">
      <c r="A2832" t="s">
        <v>9085</v>
      </c>
      <c r="B2832">
        <v>304927320</v>
      </c>
      <c r="C2832" t="s">
        <v>9084</v>
      </c>
      <c r="D2832">
        <v>120</v>
      </c>
      <c r="E2832" t="s">
        <v>293</v>
      </c>
      <c r="F2832" t="s">
        <v>17600</v>
      </c>
    </row>
    <row r="2833" spans="1:6" x14ac:dyDescent="0.25">
      <c r="A2833" t="s">
        <v>16835</v>
      </c>
      <c r="B2833">
        <v>498381581</v>
      </c>
      <c r="C2833" t="s">
        <v>16834</v>
      </c>
      <c r="D2833">
        <v>120</v>
      </c>
      <c r="E2833" t="s">
        <v>7519</v>
      </c>
      <c r="F2833" t="s">
        <v>17600</v>
      </c>
    </row>
    <row r="2834" spans="1:6" x14ac:dyDescent="0.25">
      <c r="A2834" t="s">
        <v>2031</v>
      </c>
      <c r="B2834">
        <v>441288800</v>
      </c>
      <c r="C2834" t="s">
        <v>2025</v>
      </c>
      <c r="D2834">
        <v>120</v>
      </c>
      <c r="E2834" t="s">
        <v>2026</v>
      </c>
      <c r="F2834" t="s">
        <v>17600</v>
      </c>
    </row>
    <row r="2835" spans="1:6" x14ac:dyDescent="0.25">
      <c r="A2835" t="s">
        <v>15570</v>
      </c>
      <c r="B2835">
        <v>732820717</v>
      </c>
      <c r="C2835" t="s">
        <v>15569</v>
      </c>
      <c r="D2835">
        <v>120</v>
      </c>
      <c r="E2835" t="s">
        <v>307</v>
      </c>
      <c r="F2835" t="s">
        <v>17600</v>
      </c>
    </row>
    <row r="2836" spans="1:6" x14ac:dyDescent="0.25">
      <c r="A2836" t="s">
        <v>16886</v>
      </c>
      <c r="B2836">
        <v>490838794</v>
      </c>
      <c r="C2836" t="s">
        <v>16885</v>
      </c>
      <c r="D2836">
        <v>121</v>
      </c>
      <c r="E2836" t="s">
        <v>1486</v>
      </c>
      <c r="F2836" t="s">
        <v>17600</v>
      </c>
    </row>
    <row r="2837" spans="1:6" x14ac:dyDescent="0.25">
      <c r="A2837" t="s">
        <v>1333</v>
      </c>
      <c r="B2837">
        <v>482068954</v>
      </c>
      <c r="C2837" t="s">
        <v>1331</v>
      </c>
      <c r="D2837">
        <v>120</v>
      </c>
      <c r="E2837" t="s">
        <v>1330</v>
      </c>
      <c r="F2837" t="s">
        <v>17600</v>
      </c>
    </row>
    <row r="2838" spans="1:6" x14ac:dyDescent="0.25">
      <c r="A2838" t="s">
        <v>1337</v>
      </c>
      <c r="B2838">
        <v>482068954</v>
      </c>
      <c r="C2838" t="s">
        <v>1331</v>
      </c>
      <c r="D2838">
        <v>120</v>
      </c>
      <c r="E2838" t="s">
        <v>1336</v>
      </c>
      <c r="F2838" t="s">
        <v>17600</v>
      </c>
    </row>
    <row r="2839" spans="1:6" x14ac:dyDescent="0.25">
      <c r="A2839" t="s">
        <v>1332</v>
      </c>
      <c r="B2839">
        <v>482068954</v>
      </c>
      <c r="C2839" t="s">
        <v>1331</v>
      </c>
      <c r="D2839">
        <v>120</v>
      </c>
      <c r="E2839" t="s">
        <v>1330</v>
      </c>
      <c r="F2839" t="s">
        <v>17600</v>
      </c>
    </row>
    <row r="2840" spans="1:6" x14ac:dyDescent="0.25">
      <c r="A2840" t="s">
        <v>6339</v>
      </c>
      <c r="B2840">
        <v>408366177</v>
      </c>
      <c r="C2840" t="s">
        <v>1465</v>
      </c>
      <c r="D2840">
        <v>120</v>
      </c>
      <c r="E2840" t="s">
        <v>1464</v>
      </c>
      <c r="F2840" t="s">
        <v>17600</v>
      </c>
    </row>
    <row r="2841" spans="1:6" x14ac:dyDescent="0.25">
      <c r="A2841" t="s">
        <v>16564</v>
      </c>
      <c r="B2841">
        <v>513010934</v>
      </c>
      <c r="C2841" t="s">
        <v>16563</v>
      </c>
      <c r="D2841">
        <v>120</v>
      </c>
      <c r="E2841" t="s">
        <v>286</v>
      </c>
      <c r="F2841" t="s">
        <v>17600</v>
      </c>
    </row>
    <row r="2842" spans="1:6" x14ac:dyDescent="0.25">
      <c r="A2842" t="s">
        <v>16675</v>
      </c>
      <c r="B2842">
        <v>501481915</v>
      </c>
      <c r="C2842" t="s">
        <v>16674</v>
      </c>
      <c r="D2842">
        <v>121</v>
      </c>
      <c r="E2842" t="s">
        <v>16673</v>
      </c>
      <c r="F2842" t="s">
        <v>17600</v>
      </c>
    </row>
    <row r="2843" spans="1:6" x14ac:dyDescent="0.25">
      <c r="A2843" t="s">
        <v>6763</v>
      </c>
      <c r="B2843">
        <v>575650296</v>
      </c>
      <c r="C2843" t="s">
        <v>6760</v>
      </c>
      <c r="D2843">
        <v>120</v>
      </c>
      <c r="E2843" t="s">
        <v>6761</v>
      </c>
      <c r="F2843" t="s">
        <v>17600</v>
      </c>
    </row>
    <row r="2844" spans="1:6" x14ac:dyDescent="0.25">
      <c r="A2844" t="s">
        <v>6709</v>
      </c>
      <c r="B2844">
        <v>582022760</v>
      </c>
      <c r="C2844" t="s">
        <v>6701</v>
      </c>
      <c r="D2844">
        <v>120</v>
      </c>
      <c r="E2844" t="s">
        <v>6708</v>
      </c>
      <c r="F2844" t="s">
        <v>17600</v>
      </c>
    </row>
    <row r="2845" spans="1:6" x14ac:dyDescent="0.25">
      <c r="A2845" t="s">
        <v>13142</v>
      </c>
      <c r="B2845">
        <v>380496893</v>
      </c>
      <c r="C2845" t="s">
        <v>13140</v>
      </c>
      <c r="D2845">
        <v>120</v>
      </c>
      <c r="E2845" t="s">
        <v>13141</v>
      </c>
      <c r="F2845" t="s">
        <v>17600</v>
      </c>
    </row>
    <row r="2846" spans="1:6" x14ac:dyDescent="0.25">
      <c r="A2846" t="s">
        <v>8322</v>
      </c>
      <c r="B2846">
        <v>325600393</v>
      </c>
      <c r="C2846" t="s">
        <v>8321</v>
      </c>
      <c r="D2846">
        <v>120</v>
      </c>
      <c r="E2846" t="s">
        <v>242</v>
      </c>
      <c r="F2846" t="s">
        <v>17600</v>
      </c>
    </row>
    <row r="2847" spans="1:6" x14ac:dyDescent="0.25">
      <c r="A2847" t="s">
        <v>2017</v>
      </c>
      <c r="B2847">
        <v>442140307</v>
      </c>
      <c r="C2847" t="s">
        <v>2013</v>
      </c>
      <c r="D2847">
        <v>120</v>
      </c>
      <c r="E2847" t="s">
        <v>2012</v>
      </c>
      <c r="F2847" t="s">
        <v>17600</v>
      </c>
    </row>
    <row r="2848" spans="1:6" x14ac:dyDescent="0.25">
      <c r="A2848" t="s">
        <v>7975</v>
      </c>
      <c r="B2848">
        <v>334226974</v>
      </c>
      <c r="C2848" t="s">
        <v>7974</v>
      </c>
      <c r="D2848">
        <v>120</v>
      </c>
      <c r="E2848" t="s">
        <v>313</v>
      </c>
      <c r="F2848" t="s">
        <v>17600</v>
      </c>
    </row>
    <row r="2849" spans="1:6" x14ac:dyDescent="0.25">
      <c r="A2849" t="s">
        <v>2417</v>
      </c>
      <c r="B2849">
        <v>432545135</v>
      </c>
      <c r="C2849" t="s">
        <v>2413</v>
      </c>
      <c r="D2849">
        <v>120</v>
      </c>
      <c r="E2849" t="s">
        <v>2412</v>
      </c>
      <c r="F2849" t="s">
        <v>17600</v>
      </c>
    </row>
    <row r="2850" spans="1:6" x14ac:dyDescent="0.25">
      <c r="A2850" t="s">
        <v>11712</v>
      </c>
      <c r="B2850">
        <v>401744347</v>
      </c>
      <c r="C2850" t="s">
        <v>11711</v>
      </c>
      <c r="D2850">
        <v>120</v>
      </c>
      <c r="E2850" t="s">
        <v>11710</v>
      </c>
      <c r="F2850" t="s">
        <v>17600</v>
      </c>
    </row>
    <row r="2851" spans="1:6" x14ac:dyDescent="0.25">
      <c r="A2851" t="s">
        <v>13069</v>
      </c>
      <c r="B2851">
        <v>381219393</v>
      </c>
      <c r="C2851" t="s">
        <v>13068</v>
      </c>
      <c r="D2851">
        <v>121</v>
      </c>
      <c r="E2851" t="s">
        <v>13067</v>
      </c>
      <c r="F2851" t="s">
        <v>17600</v>
      </c>
    </row>
    <row r="2852" spans="1:6" x14ac:dyDescent="0.25">
      <c r="A2852" t="s">
        <v>2433</v>
      </c>
      <c r="B2852">
        <v>552111809</v>
      </c>
      <c r="C2852" t="s">
        <v>2432</v>
      </c>
      <c r="D2852">
        <v>120</v>
      </c>
      <c r="E2852" t="s">
        <v>239</v>
      </c>
      <c r="F2852" t="s">
        <v>17600</v>
      </c>
    </row>
    <row r="2853" spans="1:6" x14ac:dyDescent="0.25">
      <c r="A2853" t="s">
        <v>7190</v>
      </c>
      <c r="B2853">
        <v>552111809</v>
      </c>
      <c r="C2853" t="s">
        <v>2432</v>
      </c>
      <c r="D2853">
        <v>120</v>
      </c>
      <c r="E2853" t="s">
        <v>239</v>
      </c>
      <c r="F2853" t="s">
        <v>17600</v>
      </c>
    </row>
    <row r="2854" spans="1:6" x14ac:dyDescent="0.25">
      <c r="A2854" t="s">
        <v>7216</v>
      </c>
      <c r="B2854">
        <v>552111809</v>
      </c>
      <c r="C2854" t="s">
        <v>2432</v>
      </c>
      <c r="D2854">
        <v>120</v>
      </c>
      <c r="E2854" t="s">
        <v>7215</v>
      </c>
      <c r="F2854" t="s">
        <v>17600</v>
      </c>
    </row>
    <row r="2855" spans="1:6" x14ac:dyDescent="0.25">
      <c r="A2855" t="s">
        <v>8952</v>
      </c>
      <c r="B2855">
        <v>308077635</v>
      </c>
      <c r="C2855" t="s">
        <v>997</v>
      </c>
      <c r="D2855">
        <v>120</v>
      </c>
      <c r="E2855" t="s">
        <v>6787</v>
      </c>
      <c r="F2855" t="s">
        <v>17600</v>
      </c>
    </row>
    <row r="2856" spans="1:6" x14ac:dyDescent="0.25">
      <c r="A2856" t="s">
        <v>8951</v>
      </c>
      <c r="B2856">
        <v>308077635</v>
      </c>
      <c r="C2856" t="s">
        <v>997</v>
      </c>
      <c r="D2856">
        <v>120</v>
      </c>
      <c r="E2856" t="s">
        <v>6787</v>
      </c>
      <c r="F2856" t="s">
        <v>17600</v>
      </c>
    </row>
    <row r="2857" spans="1:6" x14ac:dyDescent="0.25">
      <c r="A2857" t="s">
        <v>8950</v>
      </c>
      <c r="B2857">
        <v>308077635</v>
      </c>
      <c r="C2857" t="s">
        <v>997</v>
      </c>
      <c r="D2857">
        <v>120</v>
      </c>
      <c r="E2857" t="s">
        <v>6787</v>
      </c>
      <c r="F2857" t="s">
        <v>17600</v>
      </c>
    </row>
    <row r="2858" spans="1:6" x14ac:dyDescent="0.25">
      <c r="A2858" t="s">
        <v>13884</v>
      </c>
      <c r="B2858">
        <v>962201711</v>
      </c>
      <c r="C2858" t="s">
        <v>13878</v>
      </c>
      <c r="D2858">
        <v>121</v>
      </c>
      <c r="E2858" t="s">
        <v>13881</v>
      </c>
      <c r="F2858" t="s">
        <v>17600</v>
      </c>
    </row>
    <row r="2859" spans="1:6" x14ac:dyDescent="0.25">
      <c r="A2859" t="s">
        <v>13883</v>
      </c>
      <c r="B2859">
        <v>962201711</v>
      </c>
      <c r="C2859" t="s">
        <v>13878</v>
      </c>
      <c r="D2859">
        <v>120</v>
      </c>
      <c r="E2859" t="s">
        <v>13881</v>
      </c>
      <c r="F2859" t="s">
        <v>17600</v>
      </c>
    </row>
    <row r="2860" spans="1:6" x14ac:dyDescent="0.25">
      <c r="A2860" t="s">
        <v>7069</v>
      </c>
      <c r="B2860">
        <v>572028678</v>
      </c>
      <c r="C2860" t="s">
        <v>7067</v>
      </c>
      <c r="D2860">
        <v>120</v>
      </c>
      <c r="E2860" t="s">
        <v>7068</v>
      </c>
      <c r="F2860" t="s">
        <v>17600</v>
      </c>
    </row>
    <row r="2861" spans="1:6" x14ac:dyDescent="0.25">
      <c r="A2861" t="s">
        <v>9083</v>
      </c>
      <c r="B2861">
        <v>304953755</v>
      </c>
      <c r="C2861" t="s">
        <v>9078</v>
      </c>
      <c r="D2861">
        <v>120</v>
      </c>
      <c r="E2861" t="s">
        <v>9082</v>
      </c>
      <c r="F2861" t="s">
        <v>17600</v>
      </c>
    </row>
    <row r="2862" spans="1:6" x14ac:dyDescent="0.25">
      <c r="A2862" t="s">
        <v>8655</v>
      </c>
      <c r="B2862">
        <v>314988619</v>
      </c>
      <c r="C2862" t="s">
        <v>8654</v>
      </c>
      <c r="D2862">
        <v>120</v>
      </c>
      <c r="E2862" t="s">
        <v>8653</v>
      </c>
      <c r="F2862" t="s">
        <v>17600</v>
      </c>
    </row>
    <row r="2863" spans="1:6" x14ac:dyDescent="0.25">
      <c r="A2863" t="s">
        <v>15376</v>
      </c>
      <c r="B2863">
        <v>775627102</v>
      </c>
      <c r="C2863" t="s">
        <v>15374</v>
      </c>
      <c r="D2863">
        <v>120</v>
      </c>
      <c r="E2863" t="s">
        <v>13067</v>
      </c>
      <c r="F2863" t="s">
        <v>17600</v>
      </c>
    </row>
    <row r="2864" spans="1:6" x14ac:dyDescent="0.25">
      <c r="A2864" t="s">
        <v>16200</v>
      </c>
      <c r="B2864">
        <v>527220982</v>
      </c>
      <c r="C2864" t="s">
        <v>16198</v>
      </c>
      <c r="D2864">
        <v>120</v>
      </c>
      <c r="E2864" t="s">
        <v>244</v>
      </c>
      <c r="F2864" t="s">
        <v>17600</v>
      </c>
    </row>
    <row r="2865" spans="1:6" x14ac:dyDescent="0.25">
      <c r="A2865" t="s">
        <v>16205</v>
      </c>
      <c r="B2865">
        <v>527220982</v>
      </c>
      <c r="C2865" t="s">
        <v>16198</v>
      </c>
      <c r="D2865">
        <v>120</v>
      </c>
      <c r="E2865" t="s">
        <v>16204</v>
      </c>
      <c r="F2865" t="s">
        <v>17600</v>
      </c>
    </row>
    <row r="2866" spans="1:6" x14ac:dyDescent="0.25">
      <c r="A2866" t="s">
        <v>7984</v>
      </c>
      <c r="B2866">
        <v>334172871</v>
      </c>
      <c r="C2866" t="s">
        <v>7980</v>
      </c>
      <c r="D2866">
        <v>120</v>
      </c>
      <c r="E2866" t="s">
        <v>7979</v>
      </c>
      <c r="F2866" t="s">
        <v>17600</v>
      </c>
    </row>
    <row r="2867" spans="1:6" x14ac:dyDescent="0.25">
      <c r="A2867" t="s">
        <v>8681</v>
      </c>
      <c r="B2867">
        <v>314655788</v>
      </c>
      <c r="C2867" t="s">
        <v>8677</v>
      </c>
      <c r="D2867">
        <v>120</v>
      </c>
      <c r="E2867" t="s">
        <v>272</v>
      </c>
      <c r="F2867" t="s">
        <v>17600</v>
      </c>
    </row>
    <row r="2868" spans="1:6" x14ac:dyDescent="0.25">
      <c r="A2868" t="s">
        <v>8070</v>
      </c>
      <c r="B2868">
        <v>332454149</v>
      </c>
      <c r="C2868" t="s">
        <v>8067</v>
      </c>
      <c r="D2868">
        <v>120</v>
      </c>
      <c r="E2868" t="s">
        <v>8069</v>
      </c>
      <c r="F2868" t="s">
        <v>17600</v>
      </c>
    </row>
    <row r="2869" spans="1:6" x14ac:dyDescent="0.25">
      <c r="A2869" t="s">
        <v>8428</v>
      </c>
      <c r="B2869">
        <v>321840225</v>
      </c>
      <c r="C2869" t="s">
        <v>5645</v>
      </c>
      <c r="D2869">
        <v>120</v>
      </c>
      <c r="E2869" t="s">
        <v>5644</v>
      </c>
      <c r="F2869" t="s">
        <v>17600</v>
      </c>
    </row>
    <row r="2870" spans="1:6" x14ac:dyDescent="0.25">
      <c r="A2870" t="s">
        <v>7063</v>
      </c>
      <c r="B2870">
        <v>572028694</v>
      </c>
      <c r="C2870" t="s">
        <v>7061</v>
      </c>
      <c r="D2870">
        <v>120</v>
      </c>
      <c r="E2870" t="s">
        <v>7062</v>
      </c>
      <c r="F2870" t="s">
        <v>17600</v>
      </c>
    </row>
    <row r="2871" spans="1:6" x14ac:dyDescent="0.25">
      <c r="A2871" t="s">
        <v>7458</v>
      </c>
      <c r="B2871">
        <v>348046210</v>
      </c>
      <c r="C2871" t="s">
        <v>7457</v>
      </c>
      <c r="D2871">
        <v>120</v>
      </c>
      <c r="E2871" t="s">
        <v>7456</v>
      </c>
      <c r="F2871" t="s">
        <v>17600</v>
      </c>
    </row>
    <row r="2872" spans="1:6" x14ac:dyDescent="0.25">
      <c r="A2872" t="s">
        <v>7462</v>
      </c>
      <c r="B2872">
        <v>348046210</v>
      </c>
      <c r="C2872" t="s">
        <v>7457</v>
      </c>
      <c r="D2872">
        <v>120</v>
      </c>
      <c r="E2872" t="s">
        <v>7459</v>
      </c>
      <c r="F2872" t="s">
        <v>17600</v>
      </c>
    </row>
    <row r="2873" spans="1:6" x14ac:dyDescent="0.25">
      <c r="A2873" t="s">
        <v>325</v>
      </c>
      <c r="B2873">
        <v>16450942</v>
      </c>
      <c r="C2873" t="s">
        <v>1035</v>
      </c>
      <c r="D2873">
        <v>120</v>
      </c>
      <c r="E2873" t="s">
        <v>326</v>
      </c>
      <c r="F2873" t="s">
        <v>17600</v>
      </c>
    </row>
    <row r="2874" spans="1:6" x14ac:dyDescent="0.25">
      <c r="A2874" t="s">
        <v>321</v>
      </c>
      <c r="B2874">
        <v>16450942</v>
      </c>
      <c r="C2874" t="s">
        <v>1035</v>
      </c>
      <c r="D2874">
        <v>120</v>
      </c>
      <c r="E2874" t="s">
        <v>322</v>
      </c>
      <c r="F2874" t="s">
        <v>17600</v>
      </c>
    </row>
    <row r="2875" spans="1:6" x14ac:dyDescent="0.25">
      <c r="A2875" t="s">
        <v>15399</v>
      </c>
      <c r="B2875">
        <v>775573074</v>
      </c>
      <c r="C2875" t="s">
        <v>15397</v>
      </c>
      <c r="D2875">
        <v>120</v>
      </c>
      <c r="E2875" t="s">
        <v>268</v>
      </c>
      <c r="F2875" t="s">
        <v>17600</v>
      </c>
    </row>
    <row r="2876" spans="1:6" x14ac:dyDescent="0.25">
      <c r="A2876" t="s">
        <v>15595</v>
      </c>
      <c r="B2876">
        <v>712950104</v>
      </c>
      <c r="C2876" t="s">
        <v>2407</v>
      </c>
      <c r="D2876">
        <v>120</v>
      </c>
      <c r="E2876" t="s">
        <v>328</v>
      </c>
      <c r="F2876" t="s">
        <v>17600</v>
      </c>
    </row>
    <row r="2877" spans="1:6" x14ac:dyDescent="0.25">
      <c r="A2877" t="s">
        <v>8698</v>
      </c>
      <c r="B2877">
        <v>314328006</v>
      </c>
      <c r="C2877" t="s">
        <v>8691</v>
      </c>
      <c r="D2877">
        <v>120</v>
      </c>
      <c r="E2877" t="s">
        <v>8696</v>
      </c>
      <c r="F2877" t="s">
        <v>17600</v>
      </c>
    </row>
    <row r="2878" spans="1:6" x14ac:dyDescent="0.25">
      <c r="A2878" t="s">
        <v>8697</v>
      </c>
      <c r="B2878">
        <v>314328006</v>
      </c>
      <c r="C2878" t="s">
        <v>8691</v>
      </c>
      <c r="D2878">
        <v>120</v>
      </c>
      <c r="E2878" t="s">
        <v>8696</v>
      </c>
      <c r="F2878" t="s">
        <v>17600</v>
      </c>
    </row>
    <row r="2879" spans="1:6" x14ac:dyDescent="0.25">
      <c r="A2879" t="s">
        <v>8694</v>
      </c>
      <c r="B2879">
        <v>314328006</v>
      </c>
      <c r="C2879" t="s">
        <v>8691</v>
      </c>
      <c r="D2879">
        <v>120</v>
      </c>
      <c r="E2879" t="s">
        <v>8690</v>
      </c>
      <c r="F2879" t="s">
        <v>17600</v>
      </c>
    </row>
    <row r="2880" spans="1:6" x14ac:dyDescent="0.25">
      <c r="A2880" t="s">
        <v>8304</v>
      </c>
      <c r="B2880">
        <v>327003372</v>
      </c>
      <c r="C2880" t="s">
        <v>8302</v>
      </c>
      <c r="D2880">
        <v>120</v>
      </c>
      <c r="E2880" t="s">
        <v>8303</v>
      </c>
      <c r="F2880" t="s">
        <v>17600</v>
      </c>
    </row>
    <row r="2881" spans="1:6" x14ac:dyDescent="0.25">
      <c r="A2881" t="s">
        <v>7802</v>
      </c>
      <c r="B2881">
        <v>340035526</v>
      </c>
      <c r="C2881" t="s">
        <v>971</v>
      </c>
      <c r="D2881">
        <v>120</v>
      </c>
      <c r="E2881" t="s">
        <v>7801</v>
      </c>
      <c r="F2881" t="s">
        <v>17600</v>
      </c>
    </row>
    <row r="2882" spans="1:6" x14ac:dyDescent="0.25">
      <c r="A2882" t="s">
        <v>15841</v>
      </c>
      <c r="B2882">
        <v>543650535</v>
      </c>
      <c r="C2882" t="s">
        <v>15837</v>
      </c>
      <c r="D2882">
        <v>120</v>
      </c>
      <c r="E2882" t="s">
        <v>15836</v>
      </c>
      <c r="F2882" t="s">
        <v>17600</v>
      </c>
    </row>
    <row r="2883" spans="1:6" x14ac:dyDescent="0.25">
      <c r="A2883" t="s">
        <v>13852</v>
      </c>
      <c r="B2883">
        <v>975720111</v>
      </c>
      <c r="C2883" t="s">
        <v>13851</v>
      </c>
      <c r="D2883">
        <v>120</v>
      </c>
      <c r="E2883" t="s">
        <v>280</v>
      </c>
      <c r="F2883" t="s">
        <v>17600</v>
      </c>
    </row>
    <row r="2884" spans="1:6" x14ac:dyDescent="0.25">
      <c r="A2884" t="s">
        <v>9237</v>
      </c>
      <c r="B2884">
        <v>302453667</v>
      </c>
      <c r="C2884" t="s">
        <v>9235</v>
      </c>
      <c r="D2884">
        <v>120</v>
      </c>
      <c r="E2884" t="s">
        <v>9234</v>
      </c>
      <c r="F2884" t="s">
        <v>17600</v>
      </c>
    </row>
    <row r="2885" spans="1:6" x14ac:dyDescent="0.25">
      <c r="A2885" t="s">
        <v>7591</v>
      </c>
      <c r="B2885">
        <v>343104444</v>
      </c>
      <c r="C2885" t="s">
        <v>7590</v>
      </c>
      <c r="D2885">
        <v>120</v>
      </c>
      <c r="E2885" t="s">
        <v>7589</v>
      </c>
      <c r="F2885" t="s">
        <v>17600</v>
      </c>
    </row>
    <row r="2886" spans="1:6" x14ac:dyDescent="0.25">
      <c r="A2886" t="s">
        <v>7845</v>
      </c>
      <c r="B2886">
        <v>339343808</v>
      </c>
      <c r="C2886" t="s">
        <v>7841</v>
      </c>
      <c r="D2886">
        <v>120</v>
      </c>
      <c r="E2886" t="s">
        <v>7843</v>
      </c>
      <c r="F2886" t="s">
        <v>17600</v>
      </c>
    </row>
    <row r="2887" spans="1:6" x14ac:dyDescent="0.25">
      <c r="A2887" t="s">
        <v>8058</v>
      </c>
      <c r="B2887">
        <v>332665421</v>
      </c>
      <c r="C2887" t="s">
        <v>8057</v>
      </c>
      <c r="D2887">
        <v>120</v>
      </c>
      <c r="E2887" t="s">
        <v>8056</v>
      </c>
      <c r="F2887" t="s">
        <v>17600</v>
      </c>
    </row>
    <row r="2888" spans="1:6" x14ac:dyDescent="0.25">
      <c r="A2888" t="s">
        <v>5312</v>
      </c>
      <c r="B2888">
        <v>415750595</v>
      </c>
      <c r="C2888" t="s">
        <v>5310</v>
      </c>
      <c r="D2888">
        <v>120</v>
      </c>
      <c r="E2888" t="s">
        <v>5309</v>
      </c>
      <c r="F2888" t="s">
        <v>17600</v>
      </c>
    </row>
    <row r="2889" spans="1:6" x14ac:dyDescent="0.25">
      <c r="A2889" t="s">
        <v>14864</v>
      </c>
      <c r="B2889">
        <v>788118867</v>
      </c>
      <c r="C2889" t="s">
        <v>14863</v>
      </c>
      <c r="D2889">
        <v>120</v>
      </c>
      <c r="E2889" t="s">
        <v>14862</v>
      </c>
      <c r="F2889" t="s">
        <v>17600</v>
      </c>
    </row>
    <row r="2890" spans="1:6" x14ac:dyDescent="0.25">
      <c r="A2890" t="s">
        <v>7573</v>
      </c>
      <c r="B2890">
        <v>343261590</v>
      </c>
      <c r="C2890" t="s">
        <v>7572</v>
      </c>
      <c r="D2890">
        <v>121</v>
      </c>
      <c r="E2890" t="s">
        <v>7571</v>
      </c>
      <c r="F2890" t="s">
        <v>17600</v>
      </c>
    </row>
    <row r="2891" spans="1:6" x14ac:dyDescent="0.25">
      <c r="A2891" t="s">
        <v>9291</v>
      </c>
      <c r="B2891">
        <v>301941332</v>
      </c>
      <c r="C2891" t="s">
        <v>9283</v>
      </c>
      <c r="D2891">
        <v>120</v>
      </c>
      <c r="E2891" t="s">
        <v>9282</v>
      </c>
      <c r="F2891" t="s">
        <v>17600</v>
      </c>
    </row>
    <row r="2892" spans="1:6" x14ac:dyDescent="0.25">
      <c r="A2892" t="s">
        <v>15577</v>
      </c>
      <c r="B2892">
        <v>722780517</v>
      </c>
      <c r="C2892" t="s">
        <v>15576</v>
      </c>
      <c r="D2892">
        <v>120</v>
      </c>
      <c r="E2892" t="s">
        <v>253</v>
      </c>
      <c r="F2892" t="s">
        <v>17600</v>
      </c>
    </row>
    <row r="2893" spans="1:6" x14ac:dyDescent="0.25">
      <c r="A2893" t="s">
        <v>7823</v>
      </c>
      <c r="B2893">
        <v>339654147</v>
      </c>
      <c r="C2893" t="s">
        <v>7822</v>
      </c>
      <c r="D2893">
        <v>120</v>
      </c>
      <c r="E2893" t="s">
        <v>7821</v>
      </c>
      <c r="F2893" t="s">
        <v>17600</v>
      </c>
    </row>
    <row r="2894" spans="1:6" x14ac:dyDescent="0.25">
      <c r="A2894" t="s">
        <v>9318</v>
      </c>
      <c r="B2894">
        <v>301896478</v>
      </c>
      <c r="C2894" t="s">
        <v>9314</v>
      </c>
      <c r="D2894">
        <v>120</v>
      </c>
      <c r="E2894" t="s">
        <v>2032</v>
      </c>
      <c r="F2894" t="s">
        <v>17600</v>
      </c>
    </row>
    <row r="2895" spans="1:6" x14ac:dyDescent="0.25">
      <c r="A2895" t="s">
        <v>8286</v>
      </c>
      <c r="B2895">
        <v>328162987</v>
      </c>
      <c r="C2895" t="s">
        <v>8284</v>
      </c>
      <c r="D2895">
        <v>120</v>
      </c>
      <c r="E2895" t="s">
        <v>5267</v>
      </c>
      <c r="F2895" t="s">
        <v>17600</v>
      </c>
    </row>
    <row r="2896" spans="1:6" x14ac:dyDescent="0.25">
      <c r="A2896" t="s">
        <v>7495</v>
      </c>
      <c r="B2896">
        <v>345850531</v>
      </c>
      <c r="C2896" t="s">
        <v>7493</v>
      </c>
      <c r="D2896">
        <v>120</v>
      </c>
      <c r="E2896" t="s">
        <v>7494</v>
      </c>
      <c r="F2896" t="s">
        <v>17600</v>
      </c>
    </row>
    <row r="2897" spans="1:6" x14ac:dyDescent="0.25">
      <c r="A2897" t="s">
        <v>7212</v>
      </c>
      <c r="B2897">
        <v>552111809</v>
      </c>
      <c r="C2897" t="s">
        <v>2432</v>
      </c>
      <c r="D2897">
        <v>120</v>
      </c>
      <c r="E2897" t="s">
        <v>7206</v>
      </c>
      <c r="F2897" t="s">
        <v>17600</v>
      </c>
    </row>
    <row r="2898" spans="1:6" x14ac:dyDescent="0.25">
      <c r="A2898" t="s">
        <v>6516</v>
      </c>
      <c r="B2898">
        <v>696480573</v>
      </c>
      <c r="C2898" t="s">
        <v>6515</v>
      </c>
      <c r="D2898">
        <v>121</v>
      </c>
      <c r="E2898" t="s">
        <v>6514</v>
      </c>
      <c r="F2898" t="s">
        <v>17600</v>
      </c>
    </row>
    <row r="2899" spans="1:6" x14ac:dyDescent="0.25">
      <c r="A2899" t="s">
        <v>16607</v>
      </c>
      <c r="B2899">
        <v>509352951</v>
      </c>
      <c r="C2899" t="s">
        <v>16606</v>
      </c>
      <c r="D2899">
        <v>120</v>
      </c>
      <c r="E2899" t="s">
        <v>274</v>
      </c>
      <c r="F2899" t="s">
        <v>17600</v>
      </c>
    </row>
    <row r="2900" spans="1:6" x14ac:dyDescent="0.25">
      <c r="A2900" t="s">
        <v>7752</v>
      </c>
      <c r="B2900">
        <v>341827566</v>
      </c>
      <c r="C2900" t="s">
        <v>7748</v>
      </c>
      <c r="D2900">
        <v>121</v>
      </c>
      <c r="E2900" t="s">
        <v>7206</v>
      </c>
      <c r="F2900" t="s">
        <v>17600</v>
      </c>
    </row>
    <row r="2901" spans="1:6" x14ac:dyDescent="0.25">
      <c r="A2901" t="s">
        <v>7551</v>
      </c>
      <c r="B2901">
        <v>343348694</v>
      </c>
      <c r="C2901" t="s">
        <v>7546</v>
      </c>
      <c r="D2901">
        <v>121</v>
      </c>
      <c r="E2901" t="s">
        <v>7548</v>
      </c>
      <c r="F2901" t="s">
        <v>17600</v>
      </c>
    </row>
    <row r="2902" spans="1:6" x14ac:dyDescent="0.25">
      <c r="A2902" t="s">
        <v>8143</v>
      </c>
      <c r="B2902">
        <v>329532147</v>
      </c>
      <c r="C2902" t="s">
        <v>8142</v>
      </c>
      <c r="D2902">
        <v>120</v>
      </c>
      <c r="E2902" t="s">
        <v>6787</v>
      </c>
      <c r="F2902" t="s">
        <v>17600</v>
      </c>
    </row>
    <row r="2903" spans="1:6" x14ac:dyDescent="0.25">
      <c r="A2903" t="s">
        <v>15122</v>
      </c>
      <c r="B2903">
        <v>778151662</v>
      </c>
      <c r="C2903" t="s">
        <v>15121</v>
      </c>
      <c r="D2903">
        <v>121</v>
      </c>
      <c r="E2903" t="s">
        <v>307</v>
      </c>
      <c r="F2903" t="s">
        <v>17600</v>
      </c>
    </row>
    <row r="2904" spans="1:6" x14ac:dyDescent="0.25">
      <c r="A2904" t="s">
        <v>9290</v>
      </c>
      <c r="B2904">
        <v>301941332</v>
      </c>
      <c r="C2904" t="s">
        <v>9283</v>
      </c>
      <c r="D2904">
        <v>120</v>
      </c>
      <c r="E2904" t="s">
        <v>9282</v>
      </c>
      <c r="F2904" t="s">
        <v>17600</v>
      </c>
    </row>
    <row r="2905" spans="1:6" x14ac:dyDescent="0.25">
      <c r="A2905" t="s">
        <v>8109</v>
      </c>
      <c r="B2905">
        <v>330940891</v>
      </c>
      <c r="C2905" t="s">
        <v>8103</v>
      </c>
      <c r="D2905">
        <v>121</v>
      </c>
      <c r="E2905" t="s">
        <v>8108</v>
      </c>
      <c r="F2905" t="s">
        <v>17600</v>
      </c>
    </row>
    <row r="2906" spans="1:6" x14ac:dyDescent="0.25">
      <c r="A2906" t="s">
        <v>16311</v>
      </c>
      <c r="B2906">
        <v>519803845</v>
      </c>
      <c r="C2906" t="s">
        <v>16309</v>
      </c>
      <c r="D2906">
        <v>120</v>
      </c>
      <c r="E2906" t="s">
        <v>16310</v>
      </c>
      <c r="F2906" t="s">
        <v>17600</v>
      </c>
    </row>
    <row r="2907" spans="1:6" x14ac:dyDescent="0.25">
      <c r="A2907" t="s">
        <v>16313</v>
      </c>
      <c r="B2907">
        <v>519803845</v>
      </c>
      <c r="C2907" t="s">
        <v>16309</v>
      </c>
      <c r="D2907">
        <v>121</v>
      </c>
      <c r="E2907" t="s">
        <v>16312</v>
      </c>
      <c r="F2907" t="s">
        <v>17600</v>
      </c>
    </row>
    <row r="2908" spans="1:6" x14ac:dyDescent="0.25">
      <c r="A2908" t="s">
        <v>1522</v>
      </c>
      <c r="B2908">
        <v>449726777</v>
      </c>
      <c r="C2908" t="s">
        <v>1521</v>
      </c>
      <c r="D2908">
        <v>121</v>
      </c>
      <c r="E2908" t="s">
        <v>1520</v>
      </c>
      <c r="F2908" t="s">
        <v>17600</v>
      </c>
    </row>
    <row r="2909" spans="1:6" x14ac:dyDescent="0.25">
      <c r="A2909" t="s">
        <v>8419</v>
      </c>
      <c r="B2909">
        <v>322188194</v>
      </c>
      <c r="C2909" t="s">
        <v>8418</v>
      </c>
      <c r="D2909">
        <v>120</v>
      </c>
      <c r="E2909" t="s">
        <v>1424</v>
      </c>
      <c r="F2909" t="s">
        <v>17600</v>
      </c>
    </row>
    <row r="2910" spans="1:6" x14ac:dyDescent="0.25">
      <c r="A2910" t="s">
        <v>16281</v>
      </c>
      <c r="B2910">
        <v>523576395</v>
      </c>
      <c r="C2910" t="s">
        <v>16280</v>
      </c>
      <c r="D2910">
        <v>120</v>
      </c>
      <c r="E2910" t="s">
        <v>7198</v>
      </c>
      <c r="F2910" t="s">
        <v>17600</v>
      </c>
    </row>
    <row r="2911" spans="1:6" x14ac:dyDescent="0.25">
      <c r="A2911" t="s">
        <v>12074</v>
      </c>
      <c r="B2911">
        <v>394499628</v>
      </c>
      <c r="C2911" t="s">
        <v>12072</v>
      </c>
      <c r="D2911">
        <v>120</v>
      </c>
      <c r="E2911" t="s">
        <v>12071</v>
      </c>
      <c r="F2911" t="s">
        <v>17600</v>
      </c>
    </row>
    <row r="2912" spans="1:6" x14ac:dyDescent="0.25">
      <c r="A2912" t="s">
        <v>13930</v>
      </c>
      <c r="B2912">
        <v>896950243</v>
      </c>
      <c r="C2912" t="s">
        <v>13925</v>
      </c>
      <c r="D2912">
        <v>121</v>
      </c>
      <c r="E2912" t="s">
        <v>13929</v>
      </c>
      <c r="F2912" t="s">
        <v>17600</v>
      </c>
    </row>
    <row r="2913" spans="1:6" x14ac:dyDescent="0.25">
      <c r="A2913" t="s">
        <v>347</v>
      </c>
      <c r="B2913">
        <v>174101519</v>
      </c>
      <c r="C2913" t="s">
        <v>1052</v>
      </c>
      <c r="D2913">
        <v>121</v>
      </c>
      <c r="E2913" t="s">
        <v>246</v>
      </c>
      <c r="F2913" t="s">
        <v>17600</v>
      </c>
    </row>
    <row r="2914" spans="1:6" x14ac:dyDescent="0.25">
      <c r="A2914" t="s">
        <v>6338</v>
      </c>
      <c r="B2914">
        <v>408366177</v>
      </c>
      <c r="C2914" t="s">
        <v>1465</v>
      </c>
      <c r="D2914">
        <v>121</v>
      </c>
      <c r="E2914" t="s">
        <v>1464</v>
      </c>
      <c r="F2914" t="s">
        <v>17600</v>
      </c>
    </row>
    <row r="2915" spans="1:6" x14ac:dyDescent="0.25">
      <c r="A2915" t="s">
        <v>13194</v>
      </c>
      <c r="B2915">
        <v>380331884</v>
      </c>
      <c r="C2915" t="s">
        <v>13193</v>
      </c>
      <c r="D2915">
        <v>120</v>
      </c>
      <c r="E2915" t="s">
        <v>383</v>
      </c>
      <c r="F2915" t="s">
        <v>17600</v>
      </c>
    </row>
    <row r="2916" spans="1:6" x14ac:dyDescent="0.25">
      <c r="A2916" t="s">
        <v>13980</v>
      </c>
      <c r="B2916">
        <v>824500789</v>
      </c>
      <c r="C2916" t="s">
        <v>1346</v>
      </c>
      <c r="D2916">
        <v>120</v>
      </c>
      <c r="E2916" t="s">
        <v>13979</v>
      </c>
      <c r="F2916" t="s">
        <v>17600</v>
      </c>
    </row>
    <row r="2917" spans="1:6" x14ac:dyDescent="0.25">
      <c r="A2917" t="s">
        <v>8741</v>
      </c>
      <c r="B2917">
        <v>313151110</v>
      </c>
      <c r="C2917" t="s">
        <v>8739</v>
      </c>
      <c r="D2917">
        <v>120</v>
      </c>
      <c r="E2917" t="s">
        <v>8740</v>
      </c>
      <c r="F2917" t="s">
        <v>17600</v>
      </c>
    </row>
    <row r="2918" spans="1:6" x14ac:dyDescent="0.25">
      <c r="A2918" t="s">
        <v>15693</v>
      </c>
      <c r="B2918">
        <v>552048027</v>
      </c>
      <c r="C2918" t="s">
        <v>7764</v>
      </c>
      <c r="D2918">
        <v>121</v>
      </c>
      <c r="E2918" t="s">
        <v>15692</v>
      </c>
      <c r="F2918" t="s">
        <v>17600</v>
      </c>
    </row>
    <row r="2919" spans="1:6" x14ac:dyDescent="0.25">
      <c r="A2919" t="s">
        <v>7354</v>
      </c>
      <c r="B2919">
        <v>349684753</v>
      </c>
      <c r="C2919" t="s">
        <v>7352</v>
      </c>
      <c r="D2919">
        <v>120</v>
      </c>
      <c r="E2919" t="s">
        <v>7353</v>
      </c>
      <c r="F2919" t="s">
        <v>17600</v>
      </c>
    </row>
    <row r="2920" spans="1:6" x14ac:dyDescent="0.25">
      <c r="A2920" t="s">
        <v>16138</v>
      </c>
      <c r="B2920">
        <v>533033882</v>
      </c>
      <c r="C2920" t="s">
        <v>16137</v>
      </c>
      <c r="D2920">
        <v>120</v>
      </c>
      <c r="E2920" t="s">
        <v>16136</v>
      </c>
      <c r="F2920" t="s">
        <v>17600</v>
      </c>
    </row>
    <row r="2921" spans="1:6" x14ac:dyDescent="0.25">
      <c r="A2921" t="s">
        <v>16129</v>
      </c>
      <c r="B2921">
        <v>533545794</v>
      </c>
      <c r="C2921" t="s">
        <v>16128</v>
      </c>
      <c r="D2921">
        <v>121</v>
      </c>
      <c r="E2921" t="s">
        <v>16127</v>
      </c>
      <c r="F2921" t="s">
        <v>17600</v>
      </c>
    </row>
    <row r="2922" spans="1:6" x14ac:dyDescent="0.25">
      <c r="A2922" t="s">
        <v>13032</v>
      </c>
      <c r="B2922">
        <v>382532349</v>
      </c>
      <c r="C2922" t="s">
        <v>13031</v>
      </c>
      <c r="D2922">
        <v>121</v>
      </c>
      <c r="E2922" t="s">
        <v>13030</v>
      </c>
      <c r="F2922" t="s">
        <v>17600</v>
      </c>
    </row>
    <row r="2923" spans="1:6" x14ac:dyDescent="0.25">
      <c r="A2923" t="s">
        <v>8664</v>
      </c>
      <c r="B2923">
        <v>314927500</v>
      </c>
      <c r="C2923" t="s">
        <v>5306</v>
      </c>
      <c r="D2923">
        <v>121</v>
      </c>
      <c r="E2923" t="s">
        <v>246</v>
      </c>
      <c r="F2923" t="s">
        <v>17600</v>
      </c>
    </row>
    <row r="2924" spans="1:6" x14ac:dyDescent="0.25">
      <c r="A2924" t="s">
        <v>16131</v>
      </c>
      <c r="B2924">
        <v>533545794</v>
      </c>
      <c r="C2924" t="s">
        <v>16128</v>
      </c>
      <c r="D2924">
        <v>120</v>
      </c>
      <c r="E2924" t="s">
        <v>16130</v>
      </c>
      <c r="F2924" t="s">
        <v>17600</v>
      </c>
    </row>
    <row r="2925" spans="1:6" x14ac:dyDescent="0.25">
      <c r="A2925" t="s">
        <v>7808</v>
      </c>
      <c r="B2925">
        <v>340035526</v>
      </c>
      <c r="C2925" t="s">
        <v>971</v>
      </c>
      <c r="D2925">
        <v>120</v>
      </c>
      <c r="E2925" t="s">
        <v>7807</v>
      </c>
      <c r="F2925" t="s">
        <v>17600</v>
      </c>
    </row>
    <row r="2926" spans="1:6" x14ac:dyDescent="0.25">
      <c r="A2926" t="s">
        <v>9298</v>
      </c>
      <c r="B2926">
        <v>301941332</v>
      </c>
      <c r="C2926" t="s">
        <v>9283</v>
      </c>
      <c r="D2926">
        <v>120</v>
      </c>
      <c r="E2926" t="s">
        <v>9297</v>
      </c>
      <c r="F2926" t="s">
        <v>17600</v>
      </c>
    </row>
    <row r="2927" spans="1:6" x14ac:dyDescent="0.25">
      <c r="A2927" t="s">
        <v>9284</v>
      </c>
      <c r="B2927">
        <v>301941332</v>
      </c>
      <c r="C2927" t="s">
        <v>9283</v>
      </c>
      <c r="D2927">
        <v>121</v>
      </c>
      <c r="E2927" t="s">
        <v>9282</v>
      </c>
      <c r="F2927" t="s">
        <v>17600</v>
      </c>
    </row>
    <row r="2928" spans="1:6" x14ac:dyDescent="0.25">
      <c r="A2928" t="s">
        <v>16132</v>
      </c>
      <c r="B2928">
        <v>533545794</v>
      </c>
      <c r="C2928" t="s">
        <v>16128</v>
      </c>
      <c r="D2928">
        <v>120</v>
      </c>
      <c r="E2928" t="s">
        <v>16130</v>
      </c>
      <c r="F2928" t="s">
        <v>17600</v>
      </c>
    </row>
    <row r="2929" spans="1:6" x14ac:dyDescent="0.25">
      <c r="A2929" t="s">
        <v>16659</v>
      </c>
      <c r="B2929">
        <v>432545135</v>
      </c>
      <c r="C2929" t="s">
        <v>2413</v>
      </c>
      <c r="D2929">
        <v>121</v>
      </c>
      <c r="E2929" t="s">
        <v>2412</v>
      </c>
      <c r="F2929" t="s">
        <v>17600</v>
      </c>
    </row>
    <row r="2930" spans="1:6" x14ac:dyDescent="0.25">
      <c r="A2930" t="s">
        <v>16065</v>
      </c>
      <c r="B2930">
        <v>537978603</v>
      </c>
      <c r="C2930" t="s">
        <v>7858</v>
      </c>
      <c r="D2930">
        <v>120</v>
      </c>
      <c r="E2930" t="s">
        <v>7857</v>
      </c>
      <c r="F2930" t="s">
        <v>17600</v>
      </c>
    </row>
    <row r="2931" spans="1:6" x14ac:dyDescent="0.25">
      <c r="A2931" t="s">
        <v>16064</v>
      </c>
      <c r="B2931">
        <v>537978603</v>
      </c>
      <c r="C2931" t="s">
        <v>7858</v>
      </c>
      <c r="D2931">
        <v>120</v>
      </c>
      <c r="E2931" t="s">
        <v>7857</v>
      </c>
      <c r="F2931" t="s">
        <v>17600</v>
      </c>
    </row>
    <row r="2932" spans="1:6" x14ac:dyDescent="0.25">
      <c r="A2932" t="s">
        <v>8427</v>
      </c>
      <c r="B2932">
        <v>321840225</v>
      </c>
      <c r="C2932" t="s">
        <v>5645</v>
      </c>
      <c r="D2932">
        <v>120</v>
      </c>
      <c r="E2932" t="s">
        <v>5644</v>
      </c>
      <c r="F2932" t="s">
        <v>17600</v>
      </c>
    </row>
    <row r="2933" spans="1:6" x14ac:dyDescent="0.25">
      <c r="A2933" t="s">
        <v>16063</v>
      </c>
      <c r="B2933">
        <v>537978603</v>
      </c>
      <c r="C2933" t="s">
        <v>7858</v>
      </c>
      <c r="D2933">
        <v>121</v>
      </c>
      <c r="E2933" t="s">
        <v>7857</v>
      </c>
      <c r="F2933" t="s">
        <v>17600</v>
      </c>
    </row>
    <row r="2934" spans="1:6" x14ac:dyDescent="0.25">
      <c r="A2934" t="s">
        <v>16884</v>
      </c>
      <c r="B2934">
        <v>490948163</v>
      </c>
      <c r="C2934" t="s">
        <v>16879</v>
      </c>
      <c r="D2934">
        <v>121</v>
      </c>
      <c r="E2934" t="s">
        <v>16883</v>
      </c>
      <c r="F2934" t="s">
        <v>17600</v>
      </c>
    </row>
    <row r="2935" spans="1:6" x14ac:dyDescent="0.25">
      <c r="A2935" t="s">
        <v>15694</v>
      </c>
      <c r="B2935">
        <v>552048027</v>
      </c>
      <c r="C2935" t="s">
        <v>7764</v>
      </c>
      <c r="D2935">
        <v>120</v>
      </c>
      <c r="E2935" t="s">
        <v>379</v>
      </c>
      <c r="F2935" t="s">
        <v>17600</v>
      </c>
    </row>
    <row r="2936" spans="1:6" x14ac:dyDescent="0.25">
      <c r="A2936" t="s">
        <v>11553</v>
      </c>
      <c r="B2936">
        <v>403070154</v>
      </c>
      <c r="C2936" t="s">
        <v>11551</v>
      </c>
      <c r="D2936">
        <v>121</v>
      </c>
      <c r="E2936" t="s">
        <v>11552</v>
      </c>
      <c r="F2936" t="s">
        <v>17600</v>
      </c>
    </row>
    <row r="2937" spans="1:6" x14ac:dyDescent="0.25">
      <c r="A2937" t="s">
        <v>16062</v>
      </c>
      <c r="B2937">
        <v>537978603</v>
      </c>
      <c r="C2937" t="s">
        <v>7858</v>
      </c>
      <c r="D2937">
        <v>120</v>
      </c>
      <c r="E2937" t="s">
        <v>7857</v>
      </c>
      <c r="F2937" t="s">
        <v>17600</v>
      </c>
    </row>
    <row r="2938" spans="1:6" x14ac:dyDescent="0.25">
      <c r="A2938" t="s">
        <v>8657</v>
      </c>
      <c r="B2938">
        <v>314988619</v>
      </c>
      <c r="C2938" t="s">
        <v>8654</v>
      </c>
      <c r="D2938">
        <v>121</v>
      </c>
      <c r="E2938" t="s">
        <v>8656</v>
      </c>
      <c r="F2938" t="s">
        <v>17600</v>
      </c>
    </row>
    <row r="2939" spans="1:6" x14ac:dyDescent="0.25">
      <c r="A2939" t="s">
        <v>8816</v>
      </c>
      <c r="B2939">
        <v>311567416</v>
      </c>
      <c r="C2939" t="s">
        <v>8814</v>
      </c>
      <c r="D2939">
        <v>120</v>
      </c>
      <c r="E2939" t="s">
        <v>252</v>
      </c>
      <c r="F2939" t="s">
        <v>17600</v>
      </c>
    </row>
    <row r="2940" spans="1:6" x14ac:dyDescent="0.25">
      <c r="A2940" t="s">
        <v>12073</v>
      </c>
      <c r="B2940">
        <v>394499628</v>
      </c>
      <c r="C2940" t="s">
        <v>12072</v>
      </c>
      <c r="D2940">
        <v>120</v>
      </c>
      <c r="E2940" t="s">
        <v>12071</v>
      </c>
      <c r="F2940" t="s">
        <v>17600</v>
      </c>
    </row>
    <row r="2941" spans="1:6" x14ac:dyDescent="0.25">
      <c r="A2941" t="s">
        <v>16289</v>
      </c>
      <c r="B2941">
        <v>523108470</v>
      </c>
      <c r="C2941" t="s">
        <v>16288</v>
      </c>
      <c r="D2941">
        <v>121</v>
      </c>
      <c r="E2941" t="s">
        <v>16287</v>
      </c>
      <c r="F2941" t="s">
        <v>17600</v>
      </c>
    </row>
    <row r="2942" spans="1:6" x14ac:dyDescent="0.25">
      <c r="A2942" t="s">
        <v>384</v>
      </c>
      <c r="B2942" t="s">
        <v>17596</v>
      </c>
      <c r="C2942" t="s">
        <v>962</v>
      </c>
      <c r="D2942">
        <v>120</v>
      </c>
      <c r="E2942" t="s">
        <v>274</v>
      </c>
      <c r="F2942" t="s">
        <v>17600</v>
      </c>
    </row>
    <row r="2943" spans="1:6" x14ac:dyDescent="0.25">
      <c r="A2943" t="s">
        <v>16637</v>
      </c>
      <c r="B2943">
        <v>334172871</v>
      </c>
      <c r="C2943" t="s">
        <v>7980</v>
      </c>
      <c r="D2943">
        <v>121</v>
      </c>
      <c r="E2943" t="s">
        <v>7979</v>
      </c>
      <c r="F2943" t="s">
        <v>17600</v>
      </c>
    </row>
    <row r="2944" spans="1:6" x14ac:dyDescent="0.25">
      <c r="A2944" t="s">
        <v>8423</v>
      </c>
      <c r="B2944">
        <v>322188194</v>
      </c>
      <c r="C2944" t="s">
        <v>8418</v>
      </c>
      <c r="D2944">
        <v>121</v>
      </c>
      <c r="E2944" t="s">
        <v>8422</v>
      </c>
      <c r="F2944" t="s">
        <v>17600</v>
      </c>
    </row>
    <row r="2945" spans="1:6" x14ac:dyDescent="0.25">
      <c r="A2945" t="s">
        <v>8815</v>
      </c>
      <c r="B2945">
        <v>311567416</v>
      </c>
      <c r="C2945" t="s">
        <v>8814</v>
      </c>
      <c r="D2945">
        <v>120</v>
      </c>
      <c r="E2945" t="s">
        <v>252</v>
      </c>
      <c r="F2945" t="s">
        <v>17600</v>
      </c>
    </row>
    <row r="2946" spans="1:6" x14ac:dyDescent="0.25">
      <c r="A2946" t="s">
        <v>16055</v>
      </c>
      <c r="B2946">
        <v>538495201</v>
      </c>
      <c r="C2946" t="s">
        <v>16054</v>
      </c>
      <c r="D2946">
        <v>111</v>
      </c>
      <c r="E2946" t="s">
        <v>13030</v>
      </c>
      <c r="F2946" t="s">
        <v>17600</v>
      </c>
    </row>
    <row r="2947" spans="1:6" x14ac:dyDescent="0.25">
      <c r="A2947" t="s">
        <v>13927</v>
      </c>
      <c r="B2947">
        <v>896950243</v>
      </c>
      <c r="C2947" t="s">
        <v>13925</v>
      </c>
      <c r="D2947">
        <v>120</v>
      </c>
      <c r="E2947" t="s">
        <v>13926</v>
      </c>
      <c r="F2947" t="s">
        <v>17600</v>
      </c>
    </row>
    <row r="2948" spans="1:6" x14ac:dyDescent="0.25">
      <c r="A2948" t="s">
        <v>16135</v>
      </c>
      <c r="B2948">
        <v>533545794</v>
      </c>
      <c r="C2948" t="s">
        <v>16128</v>
      </c>
      <c r="D2948">
        <v>120</v>
      </c>
      <c r="E2948" t="s">
        <v>16133</v>
      </c>
      <c r="F2948" t="s">
        <v>17600</v>
      </c>
    </row>
    <row r="2949" spans="1:6" x14ac:dyDescent="0.25">
      <c r="A2949" t="s">
        <v>9285</v>
      </c>
      <c r="B2949">
        <v>301941332</v>
      </c>
      <c r="C2949" t="s">
        <v>9283</v>
      </c>
      <c r="D2949">
        <v>121</v>
      </c>
      <c r="E2949" t="s">
        <v>9282</v>
      </c>
      <c r="F2949" t="s">
        <v>17600</v>
      </c>
    </row>
    <row r="2950" spans="1:6" x14ac:dyDescent="0.25">
      <c r="A2950" t="s">
        <v>7187</v>
      </c>
      <c r="B2950">
        <v>552111809</v>
      </c>
      <c r="C2950" t="s">
        <v>2432</v>
      </c>
      <c r="D2950">
        <v>120</v>
      </c>
      <c r="E2950" t="s">
        <v>239</v>
      </c>
      <c r="F2950" t="s">
        <v>17600</v>
      </c>
    </row>
    <row r="2951" spans="1:6" x14ac:dyDescent="0.25">
      <c r="A2951" t="s">
        <v>8680</v>
      </c>
      <c r="B2951">
        <v>314655788</v>
      </c>
      <c r="C2951" t="s">
        <v>8677</v>
      </c>
      <c r="D2951">
        <v>121</v>
      </c>
      <c r="E2951" t="s">
        <v>272</v>
      </c>
      <c r="F2951" t="s">
        <v>17600</v>
      </c>
    </row>
    <row r="2952" spans="1:6" x14ac:dyDescent="0.25">
      <c r="A2952" t="s">
        <v>1933</v>
      </c>
      <c r="B2952">
        <v>444298640</v>
      </c>
      <c r="C2952" t="s">
        <v>1932</v>
      </c>
      <c r="D2952">
        <v>121</v>
      </c>
      <c r="E2952" t="s">
        <v>239</v>
      </c>
      <c r="F2952" t="s">
        <v>17600</v>
      </c>
    </row>
    <row r="2953" spans="1:6" x14ac:dyDescent="0.25">
      <c r="A2953" t="s">
        <v>16053</v>
      </c>
      <c r="B2953">
        <v>538567793</v>
      </c>
      <c r="C2953" t="s">
        <v>16052</v>
      </c>
      <c r="D2953">
        <v>120</v>
      </c>
      <c r="E2953" t="s">
        <v>16051</v>
      </c>
      <c r="F2953" t="s">
        <v>17600</v>
      </c>
    </row>
    <row r="2954" spans="1:6" x14ac:dyDescent="0.25">
      <c r="A2954" t="s">
        <v>15500</v>
      </c>
      <c r="B2954">
        <v>751882317</v>
      </c>
      <c r="C2954" t="s">
        <v>15498</v>
      </c>
      <c r="D2954">
        <v>111</v>
      </c>
      <c r="E2954" t="s">
        <v>6538</v>
      </c>
      <c r="F2954" t="s">
        <v>17600</v>
      </c>
    </row>
    <row r="2955" spans="1:6" x14ac:dyDescent="0.25">
      <c r="A2955" t="s">
        <v>2416</v>
      </c>
      <c r="B2955">
        <v>432545135</v>
      </c>
      <c r="C2955" t="s">
        <v>2413</v>
      </c>
      <c r="D2955">
        <v>120</v>
      </c>
      <c r="E2955" t="s">
        <v>2412</v>
      </c>
      <c r="F2955" t="s">
        <v>17600</v>
      </c>
    </row>
    <row r="2956" spans="1:6" x14ac:dyDescent="0.25">
      <c r="A2956" t="s">
        <v>8949</v>
      </c>
      <c r="B2956">
        <v>308077635</v>
      </c>
      <c r="C2956" t="s">
        <v>997</v>
      </c>
      <c r="D2956">
        <v>120</v>
      </c>
      <c r="E2956" t="s">
        <v>6787</v>
      </c>
      <c r="F2956" t="s">
        <v>17600</v>
      </c>
    </row>
    <row r="2957" spans="1:6" x14ac:dyDescent="0.25">
      <c r="A2957" t="s">
        <v>8957</v>
      </c>
      <c r="B2957">
        <v>308077635</v>
      </c>
      <c r="C2957" t="s">
        <v>997</v>
      </c>
      <c r="D2957">
        <v>120</v>
      </c>
      <c r="E2957" t="s">
        <v>8956</v>
      </c>
      <c r="F2957" t="s">
        <v>17600</v>
      </c>
    </row>
    <row r="2958" spans="1:6" x14ac:dyDescent="0.25">
      <c r="A2958" t="s">
        <v>12746</v>
      </c>
      <c r="B2958">
        <v>383935582</v>
      </c>
      <c r="C2958" t="s">
        <v>12743</v>
      </c>
      <c r="D2958">
        <v>120</v>
      </c>
      <c r="E2958" t="s">
        <v>12742</v>
      </c>
      <c r="F2958" t="s">
        <v>17600</v>
      </c>
    </row>
    <row r="2959" spans="1:6" x14ac:dyDescent="0.25">
      <c r="A2959" t="s">
        <v>16609</v>
      </c>
      <c r="B2959">
        <v>509352951</v>
      </c>
      <c r="C2959" t="s">
        <v>16606</v>
      </c>
      <c r="D2959">
        <v>120</v>
      </c>
      <c r="E2959" t="s">
        <v>16608</v>
      </c>
      <c r="F2959" t="s">
        <v>17600</v>
      </c>
    </row>
    <row r="2960" spans="1:6" x14ac:dyDescent="0.25">
      <c r="A2960" t="s">
        <v>16611</v>
      </c>
      <c r="B2960">
        <v>509352951</v>
      </c>
      <c r="C2960" t="s">
        <v>16606</v>
      </c>
      <c r="D2960">
        <v>121</v>
      </c>
      <c r="E2960" t="s">
        <v>16610</v>
      </c>
      <c r="F2960" t="s">
        <v>17600</v>
      </c>
    </row>
    <row r="2961" spans="1:6" x14ac:dyDescent="0.25">
      <c r="A2961" t="s">
        <v>6336</v>
      </c>
      <c r="B2961">
        <v>408366177</v>
      </c>
      <c r="C2961" t="s">
        <v>1465</v>
      </c>
      <c r="D2961">
        <v>121</v>
      </c>
      <c r="E2961" t="s">
        <v>1464</v>
      </c>
      <c r="F2961" t="s">
        <v>17600</v>
      </c>
    </row>
    <row r="2962" spans="1:6" x14ac:dyDescent="0.25">
      <c r="A2962" t="s">
        <v>7550</v>
      </c>
      <c r="B2962">
        <v>343348694</v>
      </c>
      <c r="C2962" t="s">
        <v>7546</v>
      </c>
      <c r="D2962">
        <v>121</v>
      </c>
      <c r="E2962" t="s">
        <v>7548</v>
      </c>
      <c r="F2962" t="s">
        <v>17600</v>
      </c>
    </row>
    <row r="2963" spans="1:6" x14ac:dyDescent="0.25">
      <c r="A2963" t="s">
        <v>6539</v>
      </c>
      <c r="B2963">
        <v>692000482</v>
      </c>
      <c r="C2963" t="s">
        <v>6536</v>
      </c>
      <c r="D2963">
        <v>121</v>
      </c>
      <c r="E2963" t="s">
        <v>6538</v>
      </c>
      <c r="F2963" t="s">
        <v>17600</v>
      </c>
    </row>
    <row r="2964" spans="1:6" x14ac:dyDescent="0.25">
      <c r="A2964" t="s">
        <v>7983</v>
      </c>
      <c r="B2964">
        <v>334172871</v>
      </c>
      <c r="C2964" t="s">
        <v>7980</v>
      </c>
      <c r="D2964">
        <v>120</v>
      </c>
      <c r="E2964" t="s">
        <v>7979</v>
      </c>
      <c r="F2964" t="s">
        <v>17600</v>
      </c>
    </row>
    <row r="2965" spans="1:6" x14ac:dyDescent="0.25">
      <c r="A2965" t="s">
        <v>8435</v>
      </c>
      <c r="B2965">
        <v>321840225</v>
      </c>
      <c r="C2965" t="s">
        <v>5645</v>
      </c>
      <c r="D2965">
        <v>121</v>
      </c>
      <c r="E2965" t="s">
        <v>8434</v>
      </c>
      <c r="F2965" t="s">
        <v>17600</v>
      </c>
    </row>
    <row r="2966" spans="1:6" x14ac:dyDescent="0.25">
      <c r="A2966" t="s">
        <v>16858</v>
      </c>
      <c r="B2966">
        <v>493510093</v>
      </c>
      <c r="C2966" t="s">
        <v>16856</v>
      </c>
      <c r="D2966">
        <v>120</v>
      </c>
      <c r="E2966" t="s">
        <v>16855</v>
      </c>
      <c r="F2966" t="s">
        <v>17600</v>
      </c>
    </row>
    <row r="2967" spans="1:6" x14ac:dyDescent="0.25">
      <c r="A2967" t="s">
        <v>7847</v>
      </c>
      <c r="B2967">
        <v>339343808</v>
      </c>
      <c r="C2967" t="s">
        <v>7841</v>
      </c>
      <c r="D2967">
        <v>120</v>
      </c>
      <c r="E2967" t="s">
        <v>7846</v>
      </c>
      <c r="F2967" t="s">
        <v>17600</v>
      </c>
    </row>
    <row r="2968" spans="1:6" x14ac:dyDescent="0.25">
      <c r="A2968" t="s">
        <v>15696</v>
      </c>
      <c r="B2968">
        <v>552048027</v>
      </c>
      <c r="C2968" t="s">
        <v>7764</v>
      </c>
      <c r="D2968">
        <v>120</v>
      </c>
      <c r="E2968" t="s">
        <v>15695</v>
      </c>
      <c r="F2968" t="s">
        <v>17600</v>
      </c>
    </row>
    <row r="2969" spans="1:6" x14ac:dyDescent="0.25">
      <c r="A2969" t="s">
        <v>6525</v>
      </c>
      <c r="B2969">
        <v>692049596</v>
      </c>
      <c r="C2969" t="s">
        <v>6524</v>
      </c>
      <c r="D2969">
        <v>120</v>
      </c>
      <c r="E2969" t="s">
        <v>412</v>
      </c>
      <c r="F2969" t="s">
        <v>17600</v>
      </c>
    </row>
    <row r="2970" spans="1:6" x14ac:dyDescent="0.25">
      <c r="A2970" t="s">
        <v>9117</v>
      </c>
      <c r="B2970">
        <v>303940340</v>
      </c>
      <c r="C2970" t="s">
        <v>9115</v>
      </c>
      <c r="D2970">
        <v>121</v>
      </c>
      <c r="E2970" t="s">
        <v>9114</v>
      </c>
      <c r="F2970" t="s">
        <v>17600</v>
      </c>
    </row>
    <row r="2971" spans="1:6" x14ac:dyDescent="0.25">
      <c r="A2971" t="s">
        <v>9116</v>
      </c>
      <c r="B2971">
        <v>303940340</v>
      </c>
      <c r="C2971" t="s">
        <v>9115</v>
      </c>
      <c r="D2971">
        <v>121</v>
      </c>
      <c r="E2971" t="s">
        <v>9114</v>
      </c>
      <c r="F2971" t="s">
        <v>17600</v>
      </c>
    </row>
    <row r="2972" spans="1:6" x14ac:dyDescent="0.25">
      <c r="A2972" t="s">
        <v>7189</v>
      </c>
      <c r="B2972">
        <v>552111809</v>
      </c>
      <c r="C2972" t="s">
        <v>2432</v>
      </c>
      <c r="D2972">
        <v>120</v>
      </c>
      <c r="E2972" t="s">
        <v>239</v>
      </c>
      <c r="F2972" t="s">
        <v>17600</v>
      </c>
    </row>
    <row r="2973" spans="1:6" x14ac:dyDescent="0.25">
      <c r="A2973" t="s">
        <v>8104</v>
      </c>
      <c r="B2973">
        <v>330940891</v>
      </c>
      <c r="C2973" t="s">
        <v>8103</v>
      </c>
      <c r="D2973">
        <v>121</v>
      </c>
      <c r="E2973" t="s">
        <v>8105</v>
      </c>
      <c r="F2973" t="s">
        <v>17600</v>
      </c>
    </row>
    <row r="2974" spans="1:6" x14ac:dyDescent="0.25">
      <c r="A2974" t="s">
        <v>16662</v>
      </c>
      <c r="B2974">
        <v>501677322</v>
      </c>
      <c r="C2974" t="s">
        <v>16661</v>
      </c>
      <c r="D2974">
        <v>121</v>
      </c>
      <c r="E2974" t="s">
        <v>16660</v>
      </c>
      <c r="F2974" t="s">
        <v>17600</v>
      </c>
    </row>
    <row r="2975" spans="1:6" x14ac:dyDescent="0.25">
      <c r="A2975" t="s">
        <v>7188</v>
      </c>
      <c r="B2975">
        <v>552111809</v>
      </c>
      <c r="C2975" t="s">
        <v>2432</v>
      </c>
      <c r="D2975">
        <v>120</v>
      </c>
      <c r="E2975" t="s">
        <v>239</v>
      </c>
      <c r="F2975" t="s">
        <v>17600</v>
      </c>
    </row>
    <row r="2976" spans="1:6" x14ac:dyDescent="0.25">
      <c r="A2976" t="s">
        <v>7211</v>
      </c>
      <c r="B2976">
        <v>552111809</v>
      </c>
      <c r="C2976" t="s">
        <v>2432</v>
      </c>
      <c r="D2976">
        <v>121</v>
      </c>
      <c r="E2976" t="s">
        <v>7206</v>
      </c>
      <c r="F2976" t="s">
        <v>17600</v>
      </c>
    </row>
    <row r="2977" spans="1:6" x14ac:dyDescent="0.25">
      <c r="A2977" t="s">
        <v>9305</v>
      </c>
      <c r="B2977">
        <v>301941332</v>
      </c>
      <c r="C2977" t="s">
        <v>9283</v>
      </c>
      <c r="D2977">
        <v>121</v>
      </c>
      <c r="E2977" t="s">
        <v>9299</v>
      </c>
      <c r="F2977" t="s">
        <v>17600</v>
      </c>
    </row>
    <row r="2978" spans="1:6" x14ac:dyDescent="0.25">
      <c r="A2978" t="s">
        <v>9304</v>
      </c>
      <c r="B2978">
        <v>301941332</v>
      </c>
      <c r="C2978" t="s">
        <v>9283</v>
      </c>
      <c r="D2978">
        <v>121</v>
      </c>
      <c r="E2978" t="s">
        <v>9299</v>
      </c>
      <c r="F2978" t="s">
        <v>17600</v>
      </c>
    </row>
    <row r="2979" spans="1:6" x14ac:dyDescent="0.25">
      <c r="A2979" t="s">
        <v>9303</v>
      </c>
      <c r="B2979">
        <v>301941332</v>
      </c>
      <c r="C2979" t="s">
        <v>9283</v>
      </c>
      <c r="D2979">
        <v>121</v>
      </c>
      <c r="E2979" t="s">
        <v>9299</v>
      </c>
      <c r="F2979" t="s">
        <v>17600</v>
      </c>
    </row>
    <row r="2980" spans="1:6" x14ac:dyDescent="0.25">
      <c r="A2980" t="s">
        <v>9302</v>
      </c>
      <c r="B2980">
        <v>301941332</v>
      </c>
      <c r="C2980" t="s">
        <v>9283</v>
      </c>
      <c r="D2980">
        <v>121</v>
      </c>
      <c r="E2980" t="s">
        <v>9299</v>
      </c>
      <c r="F2980" t="s">
        <v>17600</v>
      </c>
    </row>
    <row r="2981" spans="1:6" x14ac:dyDescent="0.25">
      <c r="A2981" t="s">
        <v>9289</v>
      </c>
      <c r="B2981">
        <v>301941332</v>
      </c>
      <c r="C2981" t="s">
        <v>9283</v>
      </c>
      <c r="D2981">
        <v>121</v>
      </c>
      <c r="E2981" t="s">
        <v>9282</v>
      </c>
      <c r="F2981" t="s">
        <v>17600</v>
      </c>
    </row>
    <row r="2982" spans="1:6" x14ac:dyDescent="0.25">
      <c r="A2982" t="s">
        <v>14797</v>
      </c>
      <c r="B2982">
        <v>799237896</v>
      </c>
      <c r="C2982" t="s">
        <v>14796</v>
      </c>
      <c r="D2982">
        <v>120</v>
      </c>
      <c r="E2982" t="s">
        <v>14795</v>
      </c>
      <c r="F2982" t="s">
        <v>17600</v>
      </c>
    </row>
    <row r="2983" spans="1:6" x14ac:dyDescent="0.25">
      <c r="A2983" t="s">
        <v>7210</v>
      </c>
      <c r="B2983">
        <v>552111809</v>
      </c>
      <c r="C2983" t="s">
        <v>2432</v>
      </c>
      <c r="D2983">
        <v>120</v>
      </c>
      <c r="E2983" t="s">
        <v>7206</v>
      </c>
      <c r="F2983" t="s">
        <v>17600</v>
      </c>
    </row>
    <row r="2984" spans="1:6" x14ac:dyDescent="0.25">
      <c r="A2984" t="s">
        <v>8293</v>
      </c>
      <c r="B2984">
        <v>327948402</v>
      </c>
      <c r="C2984" t="s">
        <v>8292</v>
      </c>
      <c r="D2984">
        <v>121</v>
      </c>
      <c r="E2984" t="s">
        <v>239</v>
      </c>
      <c r="F2984" t="s">
        <v>17600</v>
      </c>
    </row>
    <row r="2985" spans="1:6" x14ac:dyDescent="0.25">
      <c r="A2985" t="s">
        <v>16848</v>
      </c>
      <c r="B2985">
        <v>494321276</v>
      </c>
      <c r="C2985" t="s">
        <v>16847</v>
      </c>
      <c r="D2985">
        <v>121</v>
      </c>
      <c r="E2985" t="s">
        <v>239</v>
      </c>
      <c r="F2985" t="s">
        <v>17600</v>
      </c>
    </row>
    <row r="2986" spans="1:6" x14ac:dyDescent="0.25">
      <c r="A2986" t="s">
        <v>13216</v>
      </c>
      <c r="B2986">
        <v>380132167</v>
      </c>
      <c r="C2986" t="s">
        <v>13215</v>
      </c>
      <c r="D2986">
        <v>120</v>
      </c>
      <c r="E2986" t="s">
        <v>13214</v>
      </c>
      <c r="F2986" t="s">
        <v>17600</v>
      </c>
    </row>
    <row r="2987" spans="1:6" x14ac:dyDescent="0.25">
      <c r="A2987" t="s">
        <v>7184</v>
      </c>
      <c r="B2987">
        <v>552111809</v>
      </c>
      <c r="C2987" t="s">
        <v>2432</v>
      </c>
      <c r="D2987">
        <v>120</v>
      </c>
      <c r="E2987" t="s">
        <v>239</v>
      </c>
      <c r="F2987" t="s">
        <v>17600</v>
      </c>
    </row>
    <row r="2988" spans="1:6" x14ac:dyDescent="0.25">
      <c r="A2988" t="s">
        <v>7071</v>
      </c>
      <c r="B2988">
        <v>572028678</v>
      </c>
      <c r="C2988" t="s">
        <v>7067</v>
      </c>
      <c r="D2988">
        <v>120</v>
      </c>
      <c r="E2988" t="s">
        <v>7068</v>
      </c>
      <c r="F2988" t="s">
        <v>17600</v>
      </c>
    </row>
    <row r="2989" spans="1:6" x14ac:dyDescent="0.25">
      <c r="A2989" t="s">
        <v>7055</v>
      </c>
      <c r="B2989">
        <v>572042026</v>
      </c>
      <c r="C2989" t="s">
        <v>7048</v>
      </c>
      <c r="D2989">
        <v>120</v>
      </c>
      <c r="E2989" t="s">
        <v>7053</v>
      </c>
      <c r="F2989" t="s">
        <v>17600</v>
      </c>
    </row>
    <row r="2990" spans="1:6" x14ac:dyDescent="0.25">
      <c r="A2990" t="s">
        <v>7976</v>
      </c>
      <c r="B2990">
        <v>334226974</v>
      </c>
      <c r="C2990" t="s">
        <v>7974</v>
      </c>
      <c r="D2990">
        <v>121</v>
      </c>
      <c r="E2990" t="s">
        <v>313</v>
      </c>
      <c r="F2990" t="s">
        <v>17600</v>
      </c>
    </row>
    <row r="2991" spans="1:6" x14ac:dyDescent="0.25">
      <c r="A2991" t="s">
        <v>7553</v>
      </c>
      <c r="B2991">
        <v>343348694</v>
      </c>
      <c r="C2991" t="s">
        <v>7546</v>
      </c>
      <c r="D2991">
        <v>120</v>
      </c>
      <c r="E2991" t="s">
        <v>7548</v>
      </c>
      <c r="F2991" t="s">
        <v>17600</v>
      </c>
    </row>
    <row r="2992" spans="1:6" x14ac:dyDescent="0.25">
      <c r="A2992" t="s">
        <v>15499</v>
      </c>
      <c r="B2992">
        <v>751882317</v>
      </c>
      <c r="C2992" t="s">
        <v>15498</v>
      </c>
      <c r="D2992">
        <v>111</v>
      </c>
      <c r="E2992" t="s">
        <v>6538</v>
      </c>
      <c r="F2992" t="s">
        <v>17600</v>
      </c>
    </row>
    <row r="2993" spans="1:6" x14ac:dyDescent="0.25">
      <c r="A2993" t="s">
        <v>16291</v>
      </c>
      <c r="B2993">
        <v>523108470</v>
      </c>
      <c r="C2993" t="s">
        <v>16288</v>
      </c>
      <c r="D2993">
        <v>120</v>
      </c>
      <c r="E2993" t="s">
        <v>16290</v>
      </c>
      <c r="F2993" t="s">
        <v>17600</v>
      </c>
    </row>
    <row r="2994" spans="1:6" x14ac:dyDescent="0.25">
      <c r="A2994" t="s">
        <v>8700</v>
      </c>
      <c r="B2994">
        <v>314328006</v>
      </c>
      <c r="C2994" t="s">
        <v>8691</v>
      </c>
      <c r="D2994">
        <v>121</v>
      </c>
      <c r="E2994" t="s">
        <v>8696</v>
      </c>
      <c r="F2994" t="s">
        <v>17600</v>
      </c>
    </row>
    <row r="2995" spans="1:6" x14ac:dyDescent="0.25">
      <c r="A2995" t="s">
        <v>9301</v>
      </c>
      <c r="B2995">
        <v>301941332</v>
      </c>
      <c r="C2995" t="s">
        <v>9283</v>
      </c>
      <c r="D2995">
        <v>121</v>
      </c>
      <c r="E2995" t="s">
        <v>9299</v>
      </c>
      <c r="F2995" t="s">
        <v>17600</v>
      </c>
    </row>
    <row r="2996" spans="1:6" x14ac:dyDescent="0.25">
      <c r="A2996" t="s">
        <v>9300</v>
      </c>
      <c r="B2996">
        <v>301941332</v>
      </c>
      <c r="C2996" t="s">
        <v>9283</v>
      </c>
      <c r="D2996">
        <v>121</v>
      </c>
      <c r="E2996" t="s">
        <v>9299</v>
      </c>
      <c r="F2996" t="s">
        <v>17600</v>
      </c>
    </row>
    <row r="2997" spans="1:6" x14ac:dyDescent="0.25">
      <c r="A2997" t="s">
        <v>7982</v>
      </c>
      <c r="B2997">
        <v>334172871</v>
      </c>
      <c r="C2997" t="s">
        <v>7980</v>
      </c>
      <c r="D2997">
        <v>121</v>
      </c>
      <c r="E2997" t="s">
        <v>7979</v>
      </c>
      <c r="F2997" t="s">
        <v>17600</v>
      </c>
    </row>
    <row r="2998" spans="1:6" x14ac:dyDescent="0.25">
      <c r="A2998" t="s">
        <v>8420</v>
      </c>
      <c r="B2998">
        <v>322188194</v>
      </c>
      <c r="C2998" t="s">
        <v>8418</v>
      </c>
      <c r="D2998">
        <v>120</v>
      </c>
      <c r="E2998" t="s">
        <v>1424</v>
      </c>
      <c r="F2998" t="s">
        <v>17600</v>
      </c>
    </row>
    <row r="2999" spans="1:6" x14ac:dyDescent="0.25">
      <c r="A2999" t="s">
        <v>16199</v>
      </c>
      <c r="B2999">
        <v>527220982</v>
      </c>
      <c r="C2999" t="s">
        <v>16198</v>
      </c>
      <c r="D2999">
        <v>120</v>
      </c>
      <c r="E2999" t="s">
        <v>244</v>
      </c>
      <c r="F2999" t="s">
        <v>17600</v>
      </c>
    </row>
    <row r="3000" spans="1:6" x14ac:dyDescent="0.25">
      <c r="A3000" t="s">
        <v>1335</v>
      </c>
      <c r="B3000">
        <v>482068954</v>
      </c>
      <c r="C3000" t="s">
        <v>1331</v>
      </c>
      <c r="D3000">
        <v>121</v>
      </c>
      <c r="E3000" t="s">
        <v>1334</v>
      </c>
      <c r="F3000" t="s">
        <v>17600</v>
      </c>
    </row>
    <row r="3001" spans="1:6" x14ac:dyDescent="0.25">
      <c r="A3001" t="s">
        <v>7077</v>
      </c>
      <c r="B3001">
        <v>572028660</v>
      </c>
      <c r="C3001" t="s">
        <v>7074</v>
      </c>
      <c r="D3001">
        <v>120</v>
      </c>
      <c r="E3001" t="s">
        <v>5250</v>
      </c>
      <c r="F3001" t="s">
        <v>17600</v>
      </c>
    </row>
    <row r="3002" spans="1:6" x14ac:dyDescent="0.25">
      <c r="A3002" t="s">
        <v>2030</v>
      </c>
      <c r="B3002">
        <v>441288800</v>
      </c>
      <c r="C3002" t="s">
        <v>2025</v>
      </c>
      <c r="D3002">
        <v>120</v>
      </c>
      <c r="E3002" t="s">
        <v>2026</v>
      </c>
      <c r="F3002" t="s">
        <v>17600</v>
      </c>
    </row>
    <row r="3003" spans="1:6" x14ac:dyDescent="0.25">
      <c r="A3003" t="s">
        <v>8437</v>
      </c>
      <c r="B3003">
        <v>321840225</v>
      </c>
      <c r="C3003" t="s">
        <v>5645</v>
      </c>
      <c r="D3003">
        <v>121</v>
      </c>
      <c r="E3003" t="s">
        <v>8436</v>
      </c>
      <c r="F3003" t="s">
        <v>17600</v>
      </c>
    </row>
    <row r="3004" spans="1:6" x14ac:dyDescent="0.25">
      <c r="A3004" t="s">
        <v>5262</v>
      </c>
      <c r="B3004">
        <v>419836432</v>
      </c>
      <c r="C3004" t="s">
        <v>5258</v>
      </c>
      <c r="D3004">
        <v>121</v>
      </c>
      <c r="E3004" t="s">
        <v>5261</v>
      </c>
      <c r="F3004" t="s">
        <v>17600</v>
      </c>
    </row>
    <row r="3005" spans="1:6" x14ac:dyDescent="0.25">
      <c r="A3005" t="s">
        <v>12745</v>
      </c>
      <c r="B3005">
        <v>383935582</v>
      </c>
      <c r="C3005" t="s">
        <v>12743</v>
      </c>
      <c r="D3005">
        <v>120</v>
      </c>
      <c r="E3005" t="s">
        <v>12742</v>
      </c>
      <c r="F3005" t="s">
        <v>17600</v>
      </c>
    </row>
    <row r="3006" spans="1:6" x14ac:dyDescent="0.25">
      <c r="A3006" t="s">
        <v>8948</v>
      </c>
      <c r="B3006">
        <v>308077635</v>
      </c>
      <c r="C3006" t="s">
        <v>997</v>
      </c>
      <c r="D3006">
        <v>120</v>
      </c>
      <c r="E3006" t="s">
        <v>6787</v>
      </c>
      <c r="F3006" t="s">
        <v>17600</v>
      </c>
    </row>
    <row r="3007" spans="1:6" x14ac:dyDescent="0.25">
      <c r="A3007" t="s">
        <v>8742</v>
      </c>
      <c r="B3007">
        <v>313151110</v>
      </c>
      <c r="C3007" t="s">
        <v>8739</v>
      </c>
      <c r="D3007">
        <v>120</v>
      </c>
      <c r="E3007" t="s">
        <v>8740</v>
      </c>
      <c r="F3007" t="s">
        <v>17600</v>
      </c>
    </row>
    <row r="3008" spans="1:6" x14ac:dyDescent="0.25">
      <c r="A3008" t="s">
        <v>13882</v>
      </c>
      <c r="B3008">
        <v>962201711</v>
      </c>
      <c r="C3008" t="s">
        <v>13878</v>
      </c>
      <c r="D3008">
        <v>120</v>
      </c>
      <c r="E3008" t="s">
        <v>13881</v>
      </c>
      <c r="F3008" t="s">
        <v>17600</v>
      </c>
    </row>
    <row r="3009" spans="1:6" x14ac:dyDescent="0.25">
      <c r="A3009" t="s">
        <v>14801</v>
      </c>
      <c r="B3009">
        <v>795089457</v>
      </c>
      <c r="C3009" t="s">
        <v>14800</v>
      </c>
      <c r="D3009">
        <v>120</v>
      </c>
      <c r="E3009" t="s">
        <v>14799</v>
      </c>
      <c r="F3009" t="s">
        <v>17600</v>
      </c>
    </row>
    <row r="3010" spans="1:6" x14ac:dyDescent="0.25">
      <c r="A3010" t="s">
        <v>7981</v>
      </c>
      <c r="B3010">
        <v>334172871</v>
      </c>
      <c r="C3010" t="s">
        <v>7980</v>
      </c>
      <c r="D3010">
        <v>120</v>
      </c>
      <c r="E3010" t="s">
        <v>7979</v>
      </c>
      <c r="F3010" t="s">
        <v>17600</v>
      </c>
    </row>
    <row r="3011" spans="1:6" x14ac:dyDescent="0.25">
      <c r="A3011" t="s">
        <v>7199</v>
      </c>
      <c r="B3011">
        <v>552111809</v>
      </c>
      <c r="C3011" t="s">
        <v>2432</v>
      </c>
      <c r="D3011">
        <v>121</v>
      </c>
      <c r="E3011" t="s">
        <v>7198</v>
      </c>
      <c r="F3011" t="s">
        <v>17600</v>
      </c>
    </row>
    <row r="3012" spans="1:6" x14ac:dyDescent="0.25">
      <c r="A3012" t="s">
        <v>14775</v>
      </c>
      <c r="B3012">
        <v>804363521</v>
      </c>
      <c r="C3012" t="s">
        <v>14772</v>
      </c>
      <c r="D3012">
        <v>121</v>
      </c>
      <c r="E3012" t="s">
        <v>14774</v>
      </c>
      <c r="F3012" t="s">
        <v>17600</v>
      </c>
    </row>
    <row r="3013" spans="1:6" x14ac:dyDescent="0.25">
      <c r="A3013" t="s">
        <v>7183</v>
      </c>
      <c r="B3013">
        <v>552111809</v>
      </c>
      <c r="C3013" t="s">
        <v>2432</v>
      </c>
      <c r="D3013">
        <v>120</v>
      </c>
      <c r="E3013" t="s">
        <v>239</v>
      </c>
      <c r="F3013" t="s">
        <v>17600</v>
      </c>
    </row>
    <row r="3014" spans="1:6" x14ac:dyDescent="0.25">
      <c r="A3014" t="s">
        <v>8947</v>
      </c>
      <c r="B3014">
        <v>308077635</v>
      </c>
      <c r="C3014" t="s">
        <v>997</v>
      </c>
      <c r="D3014">
        <v>120</v>
      </c>
      <c r="E3014" t="s">
        <v>6787</v>
      </c>
      <c r="F3014" t="s">
        <v>17600</v>
      </c>
    </row>
    <row r="3015" spans="1:6" x14ac:dyDescent="0.25">
      <c r="A3015" t="s">
        <v>7342</v>
      </c>
      <c r="B3015">
        <v>552049447</v>
      </c>
      <c r="C3015" t="s">
        <v>1567</v>
      </c>
      <c r="D3015">
        <v>120</v>
      </c>
      <c r="E3015" t="s">
        <v>239</v>
      </c>
      <c r="F3015" t="s">
        <v>17600</v>
      </c>
    </row>
    <row r="3016" spans="1:6" x14ac:dyDescent="0.25">
      <c r="A3016" t="s">
        <v>2016</v>
      </c>
      <c r="B3016">
        <v>442140307</v>
      </c>
      <c r="C3016" t="s">
        <v>2013</v>
      </c>
      <c r="D3016">
        <v>120</v>
      </c>
      <c r="E3016" t="s">
        <v>2012</v>
      </c>
      <c r="F3016" t="s">
        <v>17600</v>
      </c>
    </row>
    <row r="3017" spans="1:6" x14ac:dyDescent="0.25">
      <c r="A3017" t="s">
        <v>16857</v>
      </c>
      <c r="B3017">
        <v>493510093</v>
      </c>
      <c r="C3017" t="s">
        <v>16856</v>
      </c>
      <c r="D3017">
        <v>120</v>
      </c>
      <c r="E3017" t="s">
        <v>16855</v>
      </c>
      <c r="F3017" t="s">
        <v>17600</v>
      </c>
    </row>
    <row r="3018" spans="1:6" x14ac:dyDescent="0.25">
      <c r="A3018" t="s">
        <v>9079</v>
      </c>
      <c r="B3018">
        <v>304953755</v>
      </c>
      <c r="C3018" t="s">
        <v>9078</v>
      </c>
      <c r="D3018">
        <v>120</v>
      </c>
      <c r="E3018" t="s">
        <v>9077</v>
      </c>
      <c r="F3018" t="s">
        <v>17600</v>
      </c>
    </row>
    <row r="3019" spans="1:6" x14ac:dyDescent="0.25">
      <c r="A3019" t="s">
        <v>14773</v>
      </c>
      <c r="B3019">
        <v>804363521</v>
      </c>
      <c r="C3019" t="s">
        <v>14772</v>
      </c>
      <c r="D3019">
        <v>121</v>
      </c>
      <c r="E3019" t="s">
        <v>14771</v>
      </c>
      <c r="F3019" t="s">
        <v>17600</v>
      </c>
    </row>
    <row r="3020" spans="1:6" x14ac:dyDescent="0.25">
      <c r="A3020" t="s">
        <v>15840</v>
      </c>
      <c r="B3020">
        <v>543650535</v>
      </c>
      <c r="C3020" t="s">
        <v>15837</v>
      </c>
      <c r="D3020">
        <v>120</v>
      </c>
      <c r="E3020" t="s">
        <v>15836</v>
      </c>
      <c r="F3020" t="s">
        <v>17600</v>
      </c>
    </row>
    <row r="3021" spans="1:6" x14ac:dyDescent="0.25">
      <c r="A3021" t="s">
        <v>15839</v>
      </c>
      <c r="B3021">
        <v>543650535</v>
      </c>
      <c r="C3021" t="s">
        <v>15837</v>
      </c>
      <c r="D3021">
        <v>120</v>
      </c>
      <c r="E3021" t="s">
        <v>15836</v>
      </c>
      <c r="F3021" t="s">
        <v>17600</v>
      </c>
    </row>
    <row r="3022" spans="1:6" x14ac:dyDescent="0.25">
      <c r="A3022" t="s">
        <v>2015</v>
      </c>
      <c r="B3022">
        <v>442140307</v>
      </c>
      <c r="C3022" t="s">
        <v>2013</v>
      </c>
      <c r="D3022">
        <v>121</v>
      </c>
      <c r="E3022" t="s">
        <v>2012</v>
      </c>
      <c r="F3022" t="s">
        <v>17600</v>
      </c>
    </row>
    <row r="3023" spans="1:6" x14ac:dyDescent="0.25">
      <c r="A3023" t="s">
        <v>7209</v>
      </c>
      <c r="B3023">
        <v>552111809</v>
      </c>
      <c r="C3023" t="s">
        <v>2432</v>
      </c>
      <c r="D3023">
        <v>121</v>
      </c>
      <c r="E3023" t="s">
        <v>7206</v>
      </c>
      <c r="F3023" t="s">
        <v>17600</v>
      </c>
    </row>
    <row r="3024" spans="1:6" x14ac:dyDescent="0.25">
      <c r="A3024" t="s">
        <v>2019</v>
      </c>
      <c r="B3024">
        <v>442140307</v>
      </c>
      <c r="C3024" t="s">
        <v>2013</v>
      </c>
      <c r="D3024">
        <v>121</v>
      </c>
      <c r="E3024" t="s">
        <v>2018</v>
      </c>
      <c r="F3024" t="s">
        <v>17600</v>
      </c>
    </row>
    <row r="3025" spans="1:6" x14ac:dyDescent="0.25">
      <c r="A3025" t="s">
        <v>9357</v>
      </c>
      <c r="B3025">
        <v>301626990</v>
      </c>
      <c r="C3025" t="s">
        <v>9356</v>
      </c>
      <c r="D3025">
        <v>120</v>
      </c>
      <c r="E3025" t="s">
        <v>252</v>
      </c>
      <c r="F3025" t="s">
        <v>17600</v>
      </c>
    </row>
    <row r="3026" spans="1:6" x14ac:dyDescent="0.25">
      <c r="A3026" t="s">
        <v>14031</v>
      </c>
      <c r="B3026">
        <v>815320122</v>
      </c>
      <c r="C3026" t="s">
        <v>14025</v>
      </c>
      <c r="D3026">
        <v>120</v>
      </c>
      <c r="E3026" t="s">
        <v>1576</v>
      </c>
      <c r="F3026" t="s">
        <v>17600</v>
      </c>
    </row>
    <row r="3027" spans="1:6" x14ac:dyDescent="0.25">
      <c r="A3027" t="s">
        <v>14030</v>
      </c>
      <c r="B3027">
        <v>815320122</v>
      </c>
      <c r="C3027" t="s">
        <v>14025</v>
      </c>
      <c r="D3027">
        <v>120</v>
      </c>
      <c r="E3027" t="s">
        <v>14024</v>
      </c>
      <c r="F3027" t="s">
        <v>17600</v>
      </c>
    </row>
    <row r="3028" spans="1:6" x14ac:dyDescent="0.25">
      <c r="A3028" t="s">
        <v>14029</v>
      </c>
      <c r="B3028">
        <v>815320122</v>
      </c>
      <c r="C3028" t="s">
        <v>14025</v>
      </c>
      <c r="D3028">
        <v>120</v>
      </c>
      <c r="E3028" t="s">
        <v>14024</v>
      </c>
      <c r="F3028" t="s">
        <v>17600</v>
      </c>
    </row>
    <row r="3029" spans="1:6" x14ac:dyDescent="0.25">
      <c r="A3029" t="s">
        <v>14027</v>
      </c>
      <c r="B3029">
        <v>815320122</v>
      </c>
      <c r="C3029" t="s">
        <v>14025</v>
      </c>
      <c r="D3029">
        <v>120</v>
      </c>
      <c r="E3029" t="s">
        <v>14024</v>
      </c>
      <c r="F3029" t="s">
        <v>17600</v>
      </c>
    </row>
    <row r="3030" spans="1:6" x14ac:dyDescent="0.25">
      <c r="A3030" t="s">
        <v>14026</v>
      </c>
      <c r="B3030">
        <v>815320122</v>
      </c>
      <c r="C3030" t="s">
        <v>14025</v>
      </c>
      <c r="D3030">
        <v>120</v>
      </c>
      <c r="E3030" t="s">
        <v>14024</v>
      </c>
      <c r="F3030" t="s">
        <v>17600</v>
      </c>
    </row>
    <row r="3031" spans="1:6" x14ac:dyDescent="0.25">
      <c r="A3031" t="s">
        <v>14028</v>
      </c>
      <c r="B3031">
        <v>815320122</v>
      </c>
      <c r="C3031" t="s">
        <v>14025</v>
      </c>
      <c r="D3031">
        <v>120</v>
      </c>
      <c r="E3031" t="s">
        <v>14024</v>
      </c>
      <c r="F3031" t="s">
        <v>17600</v>
      </c>
    </row>
    <row r="3032" spans="1:6" x14ac:dyDescent="0.25">
      <c r="A3032" t="s">
        <v>14035</v>
      </c>
      <c r="B3032">
        <v>815084074</v>
      </c>
      <c r="C3032" t="s">
        <v>14033</v>
      </c>
      <c r="D3032">
        <v>120</v>
      </c>
      <c r="E3032" t="s">
        <v>14032</v>
      </c>
      <c r="F3032" t="s">
        <v>17600</v>
      </c>
    </row>
    <row r="3033" spans="1:6" x14ac:dyDescent="0.25">
      <c r="A3033" t="s">
        <v>14034</v>
      </c>
      <c r="B3033">
        <v>815084074</v>
      </c>
      <c r="C3033" t="s">
        <v>14033</v>
      </c>
      <c r="D3033">
        <v>120</v>
      </c>
      <c r="E3033" t="s">
        <v>14032</v>
      </c>
      <c r="F3033" t="s">
        <v>17600</v>
      </c>
    </row>
    <row r="3034" spans="1:6" x14ac:dyDescent="0.25">
      <c r="A3034" t="s">
        <v>2029</v>
      </c>
      <c r="B3034">
        <v>441288800</v>
      </c>
      <c r="C3034" t="s">
        <v>2025</v>
      </c>
      <c r="D3034">
        <v>120</v>
      </c>
      <c r="E3034" t="s">
        <v>2026</v>
      </c>
      <c r="F3034" t="s">
        <v>17600</v>
      </c>
    </row>
    <row r="3035" spans="1:6" x14ac:dyDescent="0.25">
      <c r="A3035" t="s">
        <v>14036</v>
      </c>
      <c r="B3035">
        <v>815084074</v>
      </c>
      <c r="C3035" t="s">
        <v>14033</v>
      </c>
      <c r="D3035">
        <v>120</v>
      </c>
      <c r="E3035" t="s">
        <v>14032</v>
      </c>
      <c r="F3035" t="s">
        <v>17600</v>
      </c>
    </row>
    <row r="3036" spans="1:6" x14ac:dyDescent="0.25">
      <c r="A3036" t="s">
        <v>6762</v>
      </c>
      <c r="B3036">
        <v>575650296</v>
      </c>
      <c r="C3036" t="s">
        <v>6760</v>
      </c>
      <c r="D3036">
        <v>121</v>
      </c>
      <c r="E3036" t="s">
        <v>6761</v>
      </c>
      <c r="F3036" t="s">
        <v>17600</v>
      </c>
    </row>
    <row r="3037" spans="1:6" x14ac:dyDescent="0.25">
      <c r="A3037" t="s">
        <v>8692</v>
      </c>
      <c r="B3037">
        <v>314328006</v>
      </c>
      <c r="C3037" t="s">
        <v>8691</v>
      </c>
      <c r="D3037">
        <v>120</v>
      </c>
      <c r="E3037" t="s">
        <v>8690</v>
      </c>
      <c r="F3037" t="s">
        <v>17600</v>
      </c>
    </row>
    <row r="3038" spans="1:6" x14ac:dyDescent="0.25">
      <c r="A3038" t="s">
        <v>8695</v>
      </c>
      <c r="B3038">
        <v>314328006</v>
      </c>
      <c r="C3038" t="s">
        <v>8691</v>
      </c>
      <c r="D3038">
        <v>120</v>
      </c>
      <c r="E3038" t="s">
        <v>8690</v>
      </c>
      <c r="F3038" t="s">
        <v>17600</v>
      </c>
    </row>
    <row r="3039" spans="1:6" x14ac:dyDescent="0.25">
      <c r="A3039" t="s">
        <v>14068</v>
      </c>
      <c r="B3039">
        <v>813178498</v>
      </c>
      <c r="C3039" t="s">
        <v>14067</v>
      </c>
      <c r="D3039">
        <v>120</v>
      </c>
      <c r="E3039" t="s">
        <v>14066</v>
      </c>
      <c r="F3039" t="s">
        <v>17600</v>
      </c>
    </row>
    <row r="3040" spans="1:6" x14ac:dyDescent="0.25">
      <c r="A3040" t="s">
        <v>7203</v>
      </c>
      <c r="B3040">
        <v>552111809</v>
      </c>
      <c r="C3040" t="s">
        <v>2432</v>
      </c>
      <c r="D3040">
        <v>120</v>
      </c>
      <c r="E3040" t="s">
        <v>7202</v>
      </c>
      <c r="F3040" t="s">
        <v>17600</v>
      </c>
    </row>
    <row r="3041" spans="1:6" x14ac:dyDescent="0.25">
      <c r="A3041" t="s">
        <v>7208</v>
      </c>
      <c r="B3041">
        <v>552111809</v>
      </c>
      <c r="C3041" t="s">
        <v>2432</v>
      </c>
      <c r="D3041">
        <v>120</v>
      </c>
      <c r="E3041" t="s">
        <v>7206</v>
      </c>
      <c r="F3041" t="s">
        <v>17600</v>
      </c>
    </row>
    <row r="3042" spans="1:6" x14ac:dyDescent="0.25">
      <c r="A3042" t="s">
        <v>7186</v>
      </c>
      <c r="B3042">
        <v>552111809</v>
      </c>
      <c r="C3042" t="s">
        <v>2432</v>
      </c>
      <c r="D3042">
        <v>121</v>
      </c>
      <c r="E3042" t="s">
        <v>239</v>
      </c>
      <c r="F3042" t="s">
        <v>17600</v>
      </c>
    </row>
    <row r="3043" spans="1:6" x14ac:dyDescent="0.25">
      <c r="A3043" t="s">
        <v>16134</v>
      </c>
      <c r="B3043">
        <v>533545794</v>
      </c>
      <c r="C3043" t="s">
        <v>16128</v>
      </c>
      <c r="D3043">
        <v>120</v>
      </c>
      <c r="E3043" t="s">
        <v>16133</v>
      </c>
      <c r="F3043" t="s">
        <v>17600</v>
      </c>
    </row>
    <row r="3044" spans="1:6" x14ac:dyDescent="0.25">
      <c r="A3044" t="s">
        <v>9309</v>
      </c>
      <c r="B3044">
        <v>301941332</v>
      </c>
      <c r="C3044" t="s">
        <v>9283</v>
      </c>
      <c r="D3044">
        <v>120</v>
      </c>
      <c r="E3044" t="s">
        <v>9308</v>
      </c>
      <c r="F3044" t="s">
        <v>17600</v>
      </c>
    </row>
    <row r="3045" spans="1:6" x14ac:dyDescent="0.25">
      <c r="A3045" t="s">
        <v>9311</v>
      </c>
      <c r="B3045">
        <v>301941332</v>
      </c>
      <c r="C3045" t="s">
        <v>9283</v>
      </c>
      <c r="D3045">
        <v>120</v>
      </c>
      <c r="E3045" t="s">
        <v>9310</v>
      </c>
      <c r="F3045" t="s">
        <v>17600</v>
      </c>
    </row>
    <row r="3046" spans="1:6" x14ac:dyDescent="0.25">
      <c r="A3046" t="s">
        <v>9296</v>
      </c>
      <c r="B3046">
        <v>301941332</v>
      </c>
      <c r="C3046" t="s">
        <v>9283</v>
      </c>
      <c r="D3046">
        <v>120</v>
      </c>
      <c r="E3046" t="s">
        <v>9295</v>
      </c>
      <c r="F3046" t="s">
        <v>17600</v>
      </c>
    </row>
    <row r="3047" spans="1:6" x14ac:dyDescent="0.25">
      <c r="A3047" t="s">
        <v>9313</v>
      </c>
      <c r="B3047">
        <v>301941332</v>
      </c>
      <c r="C3047" t="s">
        <v>9283</v>
      </c>
      <c r="D3047">
        <v>120</v>
      </c>
      <c r="E3047" t="s">
        <v>9312</v>
      </c>
      <c r="F3047" t="s">
        <v>17600</v>
      </c>
    </row>
    <row r="3048" spans="1:6" x14ac:dyDescent="0.25">
      <c r="A3048" t="s">
        <v>9307</v>
      </c>
      <c r="B3048">
        <v>301941332</v>
      </c>
      <c r="C3048" t="s">
        <v>9283</v>
      </c>
      <c r="D3048">
        <v>120</v>
      </c>
      <c r="E3048" t="s">
        <v>9306</v>
      </c>
      <c r="F3048" t="s">
        <v>17600</v>
      </c>
    </row>
    <row r="3049" spans="1:6" x14ac:dyDescent="0.25">
      <c r="A3049" t="s">
        <v>7182</v>
      </c>
      <c r="B3049">
        <v>552111809</v>
      </c>
      <c r="C3049" t="s">
        <v>2432</v>
      </c>
      <c r="D3049">
        <v>120</v>
      </c>
      <c r="E3049" t="s">
        <v>239</v>
      </c>
      <c r="F3049" t="s">
        <v>17600</v>
      </c>
    </row>
    <row r="3050" spans="1:6" x14ac:dyDescent="0.25">
      <c r="A3050" t="s">
        <v>2415</v>
      </c>
      <c r="B3050">
        <v>432545135</v>
      </c>
      <c r="C3050" t="s">
        <v>2413</v>
      </c>
      <c r="D3050">
        <v>121</v>
      </c>
      <c r="E3050" t="s">
        <v>2412</v>
      </c>
      <c r="F3050" t="s">
        <v>17600</v>
      </c>
    </row>
    <row r="3051" spans="1:6" x14ac:dyDescent="0.25">
      <c r="A3051" t="s">
        <v>7207</v>
      </c>
      <c r="B3051">
        <v>552111809</v>
      </c>
      <c r="C3051" t="s">
        <v>2432</v>
      </c>
      <c r="D3051">
        <v>120</v>
      </c>
      <c r="E3051" t="s">
        <v>7206</v>
      </c>
      <c r="F3051" t="s">
        <v>17600</v>
      </c>
    </row>
    <row r="3052" spans="1:6" x14ac:dyDescent="0.25">
      <c r="A3052" t="s">
        <v>1577</v>
      </c>
      <c r="B3052">
        <v>445063134</v>
      </c>
      <c r="C3052" t="s">
        <v>1574</v>
      </c>
      <c r="D3052">
        <v>120</v>
      </c>
      <c r="E3052" t="s">
        <v>1576</v>
      </c>
      <c r="F3052" t="s">
        <v>17600</v>
      </c>
    </row>
    <row r="3053" spans="1:6" x14ac:dyDescent="0.25">
      <c r="A3053" t="s">
        <v>14070</v>
      </c>
      <c r="B3053">
        <v>813178498</v>
      </c>
      <c r="C3053" t="s">
        <v>14067</v>
      </c>
      <c r="D3053">
        <v>120</v>
      </c>
      <c r="E3053" t="s">
        <v>14066</v>
      </c>
      <c r="F3053" t="s">
        <v>17600</v>
      </c>
    </row>
    <row r="3054" spans="1:6" x14ac:dyDescent="0.25">
      <c r="A3054" t="s">
        <v>16566</v>
      </c>
      <c r="B3054">
        <v>513010934</v>
      </c>
      <c r="C3054" t="s">
        <v>16563</v>
      </c>
      <c r="D3054">
        <v>121</v>
      </c>
      <c r="E3054" t="s">
        <v>286</v>
      </c>
      <c r="F3054" t="s">
        <v>17600</v>
      </c>
    </row>
    <row r="3055" spans="1:6" x14ac:dyDescent="0.25">
      <c r="A3055" t="s">
        <v>1995</v>
      </c>
      <c r="B3055">
        <v>442528873</v>
      </c>
      <c r="C3055" t="s">
        <v>1994</v>
      </c>
      <c r="D3055">
        <v>120</v>
      </c>
      <c r="E3055" t="s">
        <v>286</v>
      </c>
      <c r="F3055" t="s">
        <v>17600</v>
      </c>
    </row>
    <row r="3056" spans="1:6" x14ac:dyDescent="0.25">
      <c r="A3056" t="s">
        <v>7076</v>
      </c>
      <c r="B3056">
        <v>572028660</v>
      </c>
      <c r="C3056" t="s">
        <v>7074</v>
      </c>
      <c r="D3056">
        <v>120</v>
      </c>
      <c r="E3056" t="s">
        <v>5250</v>
      </c>
      <c r="F3056" t="s">
        <v>17600</v>
      </c>
    </row>
    <row r="3057" spans="1:6" x14ac:dyDescent="0.25">
      <c r="A3057" t="s">
        <v>7075</v>
      </c>
      <c r="B3057">
        <v>572028660</v>
      </c>
      <c r="C3057" t="s">
        <v>7074</v>
      </c>
      <c r="D3057">
        <v>120</v>
      </c>
      <c r="E3057" t="s">
        <v>5250</v>
      </c>
      <c r="F3057" t="s">
        <v>17600</v>
      </c>
    </row>
    <row r="3058" spans="1:6" x14ac:dyDescent="0.25">
      <c r="A3058" t="s">
        <v>6702</v>
      </c>
      <c r="B3058">
        <v>582022760</v>
      </c>
      <c r="C3058" t="s">
        <v>6701</v>
      </c>
      <c r="D3058">
        <v>120</v>
      </c>
      <c r="E3058" t="s">
        <v>6700</v>
      </c>
      <c r="F3058" t="s">
        <v>17600</v>
      </c>
    </row>
    <row r="3059" spans="1:6" x14ac:dyDescent="0.25">
      <c r="A3059" t="s">
        <v>14000</v>
      </c>
      <c r="B3059">
        <v>820731214</v>
      </c>
      <c r="C3059" t="s">
        <v>13997</v>
      </c>
      <c r="D3059">
        <v>120</v>
      </c>
      <c r="E3059" t="s">
        <v>638</v>
      </c>
      <c r="F3059" t="s">
        <v>17600</v>
      </c>
    </row>
    <row r="3060" spans="1:6" x14ac:dyDescent="0.25">
      <c r="A3060" t="s">
        <v>7064</v>
      </c>
      <c r="B3060">
        <v>572028694</v>
      </c>
      <c r="C3060" t="s">
        <v>7061</v>
      </c>
      <c r="D3060">
        <v>120</v>
      </c>
      <c r="E3060" t="s">
        <v>7062</v>
      </c>
      <c r="F3060" t="s">
        <v>17600</v>
      </c>
    </row>
    <row r="3061" spans="1:6" x14ac:dyDescent="0.25">
      <c r="A3061" t="s">
        <v>9292</v>
      </c>
      <c r="B3061">
        <v>301941332</v>
      </c>
      <c r="C3061" t="s">
        <v>9283</v>
      </c>
      <c r="D3061">
        <v>120</v>
      </c>
      <c r="E3061" t="s">
        <v>9282</v>
      </c>
      <c r="F3061" t="s">
        <v>17600</v>
      </c>
    </row>
    <row r="3062" spans="1:6" x14ac:dyDescent="0.25">
      <c r="A3062" t="s">
        <v>13999</v>
      </c>
      <c r="B3062">
        <v>820731214</v>
      </c>
      <c r="C3062" t="s">
        <v>13997</v>
      </c>
      <c r="D3062">
        <v>120</v>
      </c>
      <c r="E3062" t="s">
        <v>638</v>
      </c>
      <c r="F3062" t="s">
        <v>17600</v>
      </c>
    </row>
    <row r="3063" spans="1:6" x14ac:dyDescent="0.25">
      <c r="A3063" t="s">
        <v>6703</v>
      </c>
      <c r="B3063">
        <v>582022760</v>
      </c>
      <c r="C3063" t="s">
        <v>6701</v>
      </c>
      <c r="D3063">
        <v>120</v>
      </c>
      <c r="E3063" t="s">
        <v>6700</v>
      </c>
      <c r="F3063" t="s">
        <v>17600</v>
      </c>
    </row>
    <row r="3064" spans="1:6" x14ac:dyDescent="0.25">
      <c r="A3064" t="s">
        <v>7205</v>
      </c>
      <c r="B3064">
        <v>552111809</v>
      </c>
      <c r="C3064" t="s">
        <v>2432</v>
      </c>
      <c r="D3064">
        <v>120</v>
      </c>
      <c r="E3064" t="s">
        <v>7204</v>
      </c>
      <c r="F3064" t="s">
        <v>17600</v>
      </c>
    </row>
    <row r="3065" spans="1:6" x14ac:dyDescent="0.25">
      <c r="A3065" t="s">
        <v>8106</v>
      </c>
      <c r="B3065">
        <v>330940891</v>
      </c>
      <c r="C3065" t="s">
        <v>8103</v>
      </c>
      <c r="D3065">
        <v>120</v>
      </c>
      <c r="E3065" t="s">
        <v>8105</v>
      </c>
      <c r="F3065" t="s">
        <v>17600</v>
      </c>
    </row>
    <row r="3066" spans="1:6" x14ac:dyDescent="0.25">
      <c r="A3066" t="s">
        <v>7552</v>
      </c>
      <c r="B3066">
        <v>343348694</v>
      </c>
      <c r="C3066" t="s">
        <v>7546</v>
      </c>
      <c r="D3066">
        <v>120</v>
      </c>
      <c r="E3066" t="s">
        <v>7548</v>
      </c>
      <c r="F3066" t="s">
        <v>17600</v>
      </c>
    </row>
    <row r="3067" spans="1:6" x14ac:dyDescent="0.25">
      <c r="A3067" t="s">
        <v>16877</v>
      </c>
      <c r="B3067">
        <v>491608675</v>
      </c>
      <c r="C3067" t="s">
        <v>6759</v>
      </c>
      <c r="D3067">
        <v>115</v>
      </c>
      <c r="E3067" t="s">
        <v>6787</v>
      </c>
      <c r="F3067" t="s">
        <v>17600</v>
      </c>
    </row>
    <row r="3068" spans="1:6" x14ac:dyDescent="0.25">
      <c r="A3068" t="s">
        <v>14848</v>
      </c>
      <c r="B3068">
        <v>789939733</v>
      </c>
      <c r="C3068" t="s">
        <v>14847</v>
      </c>
      <c r="D3068">
        <v>115</v>
      </c>
      <c r="E3068" t="s">
        <v>379</v>
      </c>
      <c r="F3068" t="s">
        <v>17600</v>
      </c>
    </row>
    <row r="3069" spans="1:6" x14ac:dyDescent="0.25">
      <c r="A3069" t="s">
        <v>8946</v>
      </c>
      <c r="B3069">
        <v>308077635</v>
      </c>
      <c r="C3069" t="s">
        <v>997</v>
      </c>
      <c r="D3069">
        <v>120</v>
      </c>
      <c r="E3069" t="s">
        <v>6787</v>
      </c>
      <c r="F3069" t="s">
        <v>17600</v>
      </c>
    </row>
    <row r="3070" spans="1:6" x14ac:dyDescent="0.25">
      <c r="A3070" t="s">
        <v>13880</v>
      </c>
      <c r="B3070">
        <v>962201711</v>
      </c>
      <c r="C3070" t="s">
        <v>13878</v>
      </c>
      <c r="D3070">
        <v>120</v>
      </c>
      <c r="E3070" t="s">
        <v>13879</v>
      </c>
      <c r="F3070" t="s">
        <v>17600</v>
      </c>
    </row>
    <row r="3071" spans="1:6" x14ac:dyDescent="0.25">
      <c r="A3071" t="s">
        <v>13998</v>
      </c>
      <c r="B3071">
        <v>820731214</v>
      </c>
      <c r="C3071" t="s">
        <v>13997</v>
      </c>
      <c r="D3071">
        <v>115</v>
      </c>
      <c r="E3071" t="s">
        <v>239</v>
      </c>
      <c r="F3071" t="s">
        <v>17600</v>
      </c>
    </row>
    <row r="3072" spans="1:6" x14ac:dyDescent="0.25">
      <c r="A3072" t="s">
        <v>8430</v>
      </c>
      <c r="B3072">
        <v>321840225</v>
      </c>
      <c r="C3072" t="s">
        <v>5645</v>
      </c>
      <c r="D3072">
        <v>120</v>
      </c>
      <c r="E3072" t="s">
        <v>5644</v>
      </c>
      <c r="F3072" t="s">
        <v>17600</v>
      </c>
    </row>
    <row r="3073" spans="1:6" x14ac:dyDescent="0.25">
      <c r="A3073" t="s">
        <v>8429</v>
      </c>
      <c r="B3073">
        <v>321840225</v>
      </c>
      <c r="C3073" t="s">
        <v>5645</v>
      </c>
      <c r="D3073">
        <v>120</v>
      </c>
      <c r="E3073" t="s">
        <v>5644</v>
      </c>
      <c r="F3073" t="s">
        <v>17600</v>
      </c>
    </row>
    <row r="3074" spans="1:6" x14ac:dyDescent="0.25">
      <c r="A3074" t="s">
        <v>9288</v>
      </c>
      <c r="B3074">
        <v>301941332</v>
      </c>
      <c r="C3074" t="s">
        <v>9283</v>
      </c>
      <c r="D3074">
        <v>120</v>
      </c>
      <c r="E3074" t="s">
        <v>9282</v>
      </c>
      <c r="F3074" t="s">
        <v>17600</v>
      </c>
    </row>
    <row r="3075" spans="1:6" x14ac:dyDescent="0.25">
      <c r="A3075" t="s">
        <v>8602</v>
      </c>
      <c r="B3075">
        <v>317193860</v>
      </c>
      <c r="C3075" t="s">
        <v>8601</v>
      </c>
      <c r="D3075">
        <v>120</v>
      </c>
      <c r="E3075" t="s">
        <v>302</v>
      </c>
      <c r="F3075" t="s">
        <v>17600</v>
      </c>
    </row>
    <row r="3076" spans="1:6" x14ac:dyDescent="0.25">
      <c r="A3076" t="s">
        <v>14022</v>
      </c>
      <c r="B3076">
        <v>815371661</v>
      </c>
      <c r="C3076" t="s">
        <v>14019</v>
      </c>
      <c r="D3076">
        <v>120</v>
      </c>
      <c r="E3076" t="s">
        <v>14021</v>
      </c>
      <c r="F3076" t="s">
        <v>17600</v>
      </c>
    </row>
    <row r="3077" spans="1:6" x14ac:dyDescent="0.25">
      <c r="A3077" t="s">
        <v>7460</v>
      </c>
      <c r="B3077">
        <v>348046210</v>
      </c>
      <c r="C3077" t="s">
        <v>7457</v>
      </c>
      <c r="D3077">
        <v>120</v>
      </c>
      <c r="E3077" t="s">
        <v>7459</v>
      </c>
      <c r="F3077" t="s">
        <v>17600</v>
      </c>
    </row>
    <row r="3078" spans="1:6" x14ac:dyDescent="0.25">
      <c r="A3078" t="s">
        <v>14023</v>
      </c>
      <c r="B3078">
        <v>815371661</v>
      </c>
      <c r="C3078" t="s">
        <v>14019</v>
      </c>
      <c r="D3078">
        <v>120</v>
      </c>
      <c r="E3078" t="s">
        <v>14021</v>
      </c>
      <c r="F3078" t="s">
        <v>17600</v>
      </c>
    </row>
    <row r="3079" spans="1:6" x14ac:dyDescent="0.25">
      <c r="A3079" t="s">
        <v>13996</v>
      </c>
      <c r="B3079">
        <v>821735818</v>
      </c>
      <c r="C3079" t="s">
        <v>13995</v>
      </c>
      <c r="D3079">
        <v>115</v>
      </c>
      <c r="E3079" t="s">
        <v>13879</v>
      </c>
      <c r="F3079" t="s">
        <v>17600</v>
      </c>
    </row>
    <row r="3080" spans="1:6" x14ac:dyDescent="0.25">
      <c r="A3080" t="s">
        <v>9287</v>
      </c>
      <c r="B3080">
        <v>301941332</v>
      </c>
      <c r="C3080" t="s">
        <v>9283</v>
      </c>
      <c r="D3080">
        <v>120</v>
      </c>
      <c r="E3080" t="s">
        <v>9282</v>
      </c>
      <c r="F3080" t="s">
        <v>17600</v>
      </c>
    </row>
    <row r="3081" spans="1:6" x14ac:dyDescent="0.25">
      <c r="A3081" t="s">
        <v>7195</v>
      </c>
      <c r="B3081">
        <v>552111809</v>
      </c>
      <c r="C3081" t="s">
        <v>2432</v>
      </c>
      <c r="D3081">
        <v>120</v>
      </c>
      <c r="E3081" t="s">
        <v>7193</v>
      </c>
      <c r="F3081" t="s">
        <v>17600</v>
      </c>
    </row>
    <row r="3082" spans="1:6" x14ac:dyDescent="0.25">
      <c r="A3082" t="s">
        <v>7219</v>
      </c>
      <c r="B3082">
        <v>552111809</v>
      </c>
      <c r="C3082" t="s">
        <v>2432</v>
      </c>
      <c r="D3082">
        <v>120</v>
      </c>
      <c r="E3082" t="s">
        <v>307</v>
      </c>
      <c r="F3082" t="s">
        <v>17600</v>
      </c>
    </row>
    <row r="3083" spans="1:6" x14ac:dyDescent="0.25">
      <c r="A3083" t="s">
        <v>9286</v>
      </c>
      <c r="B3083">
        <v>301941332</v>
      </c>
      <c r="C3083" t="s">
        <v>9283</v>
      </c>
      <c r="D3083">
        <v>120</v>
      </c>
      <c r="E3083" t="s">
        <v>9282</v>
      </c>
      <c r="F3083" t="s">
        <v>17600</v>
      </c>
    </row>
    <row r="3084" spans="1:6" x14ac:dyDescent="0.25">
      <c r="A3084" t="s">
        <v>7192</v>
      </c>
      <c r="B3084">
        <v>552111809</v>
      </c>
      <c r="C3084" t="s">
        <v>2432</v>
      </c>
      <c r="D3084">
        <v>120</v>
      </c>
      <c r="E3084" t="s">
        <v>5309</v>
      </c>
      <c r="F3084" t="s">
        <v>17600</v>
      </c>
    </row>
    <row r="3085" spans="1:6" x14ac:dyDescent="0.25">
      <c r="A3085" t="s">
        <v>7461</v>
      </c>
      <c r="B3085">
        <v>348046210</v>
      </c>
      <c r="C3085" t="s">
        <v>7457</v>
      </c>
      <c r="D3085">
        <v>120</v>
      </c>
      <c r="E3085" t="s">
        <v>7459</v>
      </c>
      <c r="F3085" t="s">
        <v>17600</v>
      </c>
    </row>
    <row r="3086" spans="1:6" x14ac:dyDescent="0.25">
      <c r="A3086" t="s">
        <v>655</v>
      </c>
      <c r="B3086" t="s">
        <v>17596</v>
      </c>
      <c r="C3086" t="s">
        <v>962</v>
      </c>
      <c r="D3086">
        <v>120</v>
      </c>
      <c r="E3086" t="s">
        <v>638</v>
      </c>
      <c r="F3086" t="s">
        <v>17600</v>
      </c>
    </row>
    <row r="3087" spans="1:6" x14ac:dyDescent="0.25">
      <c r="A3087" t="s">
        <v>651</v>
      </c>
      <c r="B3087" t="s">
        <v>17596</v>
      </c>
      <c r="C3087" t="s">
        <v>962</v>
      </c>
      <c r="D3087">
        <v>120</v>
      </c>
      <c r="E3087" t="s">
        <v>253</v>
      </c>
      <c r="F3087" t="s">
        <v>17600</v>
      </c>
    </row>
    <row r="3088" spans="1:6" x14ac:dyDescent="0.25">
      <c r="A3088" t="s">
        <v>652</v>
      </c>
      <c r="B3088" t="s">
        <v>17596</v>
      </c>
      <c r="C3088" t="s">
        <v>962</v>
      </c>
      <c r="D3088">
        <v>120</v>
      </c>
      <c r="E3088" t="s">
        <v>280</v>
      </c>
      <c r="F3088" t="s">
        <v>17600</v>
      </c>
    </row>
    <row r="3089" spans="1:6" x14ac:dyDescent="0.25">
      <c r="A3089" t="s">
        <v>654</v>
      </c>
      <c r="B3089" t="s">
        <v>17596</v>
      </c>
      <c r="C3089" t="s">
        <v>962</v>
      </c>
      <c r="D3089">
        <v>120</v>
      </c>
      <c r="E3089" t="s">
        <v>301</v>
      </c>
      <c r="F3089" t="s">
        <v>17600</v>
      </c>
    </row>
    <row r="3090" spans="1:6" x14ac:dyDescent="0.25">
      <c r="A3090" t="s">
        <v>649</v>
      </c>
      <c r="B3090" t="s">
        <v>17596</v>
      </c>
      <c r="C3090" t="s">
        <v>962</v>
      </c>
      <c r="D3090">
        <v>115</v>
      </c>
      <c r="E3090" t="s">
        <v>650</v>
      </c>
      <c r="F3090" t="s">
        <v>17600</v>
      </c>
    </row>
    <row r="3091" spans="1:6" x14ac:dyDescent="0.25">
      <c r="A3091" t="s">
        <v>653</v>
      </c>
      <c r="B3091" t="s">
        <v>17596</v>
      </c>
      <c r="C3091" t="s">
        <v>962</v>
      </c>
      <c r="D3091">
        <v>115</v>
      </c>
      <c r="E3091" t="s">
        <v>293</v>
      </c>
      <c r="F3091" t="s">
        <v>17600</v>
      </c>
    </row>
    <row r="3092" spans="1:6" x14ac:dyDescent="0.25">
      <c r="A3092" t="s">
        <v>659</v>
      </c>
      <c r="B3092" t="s">
        <v>17596</v>
      </c>
      <c r="C3092" t="s">
        <v>962</v>
      </c>
      <c r="D3092">
        <v>115</v>
      </c>
      <c r="E3092" t="s">
        <v>54</v>
      </c>
      <c r="F3092" t="s">
        <v>17600</v>
      </c>
    </row>
    <row r="3093" spans="1:6" x14ac:dyDescent="0.25">
      <c r="A3093" t="s">
        <v>657</v>
      </c>
      <c r="B3093" t="s">
        <v>17596</v>
      </c>
      <c r="C3093" t="s">
        <v>962</v>
      </c>
      <c r="D3093">
        <v>115</v>
      </c>
      <c r="E3093" t="s">
        <v>383</v>
      </c>
      <c r="F3093" t="s">
        <v>17600</v>
      </c>
    </row>
    <row r="3094" spans="1:6" x14ac:dyDescent="0.25">
      <c r="A3094" t="s">
        <v>656</v>
      </c>
      <c r="B3094" t="s">
        <v>17596</v>
      </c>
      <c r="C3094" t="s">
        <v>962</v>
      </c>
      <c r="D3094">
        <v>115</v>
      </c>
      <c r="E3094" t="s">
        <v>302</v>
      </c>
      <c r="F3094" t="s">
        <v>17600</v>
      </c>
    </row>
    <row r="3095" spans="1:6" x14ac:dyDescent="0.25">
      <c r="A3095" t="s">
        <v>663</v>
      </c>
      <c r="B3095" t="s">
        <v>17596</v>
      </c>
      <c r="C3095" t="s">
        <v>962</v>
      </c>
      <c r="D3095">
        <v>115</v>
      </c>
      <c r="E3095" t="s">
        <v>242</v>
      </c>
      <c r="F3095" t="s">
        <v>17600</v>
      </c>
    </row>
    <row r="3096" spans="1:6" x14ac:dyDescent="0.25">
      <c r="A3096" t="s">
        <v>660</v>
      </c>
      <c r="B3096" t="s">
        <v>17596</v>
      </c>
      <c r="C3096" t="s">
        <v>962</v>
      </c>
      <c r="D3096">
        <v>115</v>
      </c>
      <c r="E3096" t="s">
        <v>252</v>
      </c>
      <c r="F3096" t="s">
        <v>17600</v>
      </c>
    </row>
    <row r="3097" spans="1:6" x14ac:dyDescent="0.25">
      <c r="A3097" t="s">
        <v>661</v>
      </c>
      <c r="B3097" t="s">
        <v>17596</v>
      </c>
      <c r="C3097" t="s">
        <v>962</v>
      </c>
      <c r="D3097">
        <v>115</v>
      </c>
      <c r="E3097" t="s">
        <v>662</v>
      </c>
      <c r="F3097" t="s">
        <v>17600</v>
      </c>
    </row>
    <row r="3098" spans="1:6" x14ac:dyDescent="0.25">
      <c r="A3098" t="s">
        <v>658</v>
      </c>
      <c r="B3098" t="s">
        <v>17596</v>
      </c>
      <c r="C3098" t="s">
        <v>962</v>
      </c>
      <c r="D3098">
        <v>115</v>
      </c>
      <c r="E3098" t="s">
        <v>286</v>
      </c>
      <c r="F3098" t="s">
        <v>17600</v>
      </c>
    </row>
    <row r="3099" spans="1:6" x14ac:dyDescent="0.25">
      <c r="A3099" t="s">
        <v>669</v>
      </c>
      <c r="B3099" t="s">
        <v>17596</v>
      </c>
      <c r="C3099" t="s">
        <v>962</v>
      </c>
      <c r="D3099">
        <v>115</v>
      </c>
      <c r="E3099" t="s">
        <v>268</v>
      </c>
      <c r="F3099" t="s">
        <v>17600</v>
      </c>
    </row>
    <row r="3100" spans="1:6" x14ac:dyDescent="0.25">
      <c r="A3100" t="s">
        <v>670</v>
      </c>
      <c r="B3100" t="s">
        <v>17596</v>
      </c>
      <c r="C3100" t="s">
        <v>962</v>
      </c>
      <c r="D3100">
        <v>115</v>
      </c>
      <c r="E3100" t="s">
        <v>241</v>
      </c>
      <c r="F3100" t="s">
        <v>17600</v>
      </c>
    </row>
    <row r="3101" spans="1:6" x14ac:dyDescent="0.25">
      <c r="A3101" t="s">
        <v>14069</v>
      </c>
      <c r="B3101">
        <v>813178498</v>
      </c>
      <c r="C3101" t="s">
        <v>14067</v>
      </c>
      <c r="D3101">
        <v>115</v>
      </c>
      <c r="E3101" t="s">
        <v>14066</v>
      </c>
      <c r="F3101" t="s">
        <v>17600</v>
      </c>
    </row>
    <row r="3102" spans="1:6" x14ac:dyDescent="0.25">
      <c r="A3102" t="s">
        <v>665</v>
      </c>
      <c r="B3102" t="s">
        <v>17596</v>
      </c>
      <c r="C3102" t="s">
        <v>962</v>
      </c>
      <c r="D3102">
        <v>115</v>
      </c>
      <c r="E3102" t="s">
        <v>666</v>
      </c>
      <c r="F3102" t="s">
        <v>17600</v>
      </c>
    </row>
    <row r="3103" spans="1:6" x14ac:dyDescent="0.25">
      <c r="A3103" t="s">
        <v>664</v>
      </c>
      <c r="B3103" t="s">
        <v>17596</v>
      </c>
      <c r="C3103" t="s">
        <v>962</v>
      </c>
      <c r="D3103">
        <v>115</v>
      </c>
      <c r="E3103" t="s">
        <v>287</v>
      </c>
      <c r="F3103" t="s">
        <v>17600</v>
      </c>
    </row>
    <row r="3104" spans="1:6" x14ac:dyDescent="0.25">
      <c r="A3104" t="s">
        <v>667</v>
      </c>
      <c r="B3104" t="s">
        <v>17596</v>
      </c>
      <c r="C3104" t="s">
        <v>962</v>
      </c>
      <c r="D3104">
        <v>115</v>
      </c>
      <c r="E3104" t="s">
        <v>668</v>
      </c>
      <c r="F3104" t="s">
        <v>17600</v>
      </c>
    </row>
    <row r="3105" spans="1:6" x14ac:dyDescent="0.25">
      <c r="A3105" t="s">
        <v>14020</v>
      </c>
      <c r="B3105">
        <v>815371661</v>
      </c>
      <c r="C3105" t="s">
        <v>14019</v>
      </c>
      <c r="D3105">
        <v>120</v>
      </c>
      <c r="E3105" t="s">
        <v>326</v>
      </c>
      <c r="F3105" t="s">
        <v>17600</v>
      </c>
    </row>
    <row r="3106" spans="1:6" x14ac:dyDescent="0.25">
      <c r="A3106" t="s">
        <v>673</v>
      </c>
      <c r="B3106" t="s">
        <v>17596</v>
      </c>
      <c r="C3106" t="s">
        <v>962</v>
      </c>
      <c r="D3106">
        <v>115</v>
      </c>
      <c r="E3106" t="s">
        <v>307</v>
      </c>
      <c r="F3106" t="s">
        <v>17600</v>
      </c>
    </row>
    <row r="3107" spans="1:6" x14ac:dyDescent="0.25">
      <c r="A3107" t="s">
        <v>672</v>
      </c>
      <c r="B3107" t="s">
        <v>17596</v>
      </c>
      <c r="C3107" t="s">
        <v>962</v>
      </c>
      <c r="D3107">
        <v>115</v>
      </c>
      <c r="E3107" t="s">
        <v>244</v>
      </c>
      <c r="F3107" t="s">
        <v>17600</v>
      </c>
    </row>
    <row r="3108" spans="1:6" x14ac:dyDescent="0.25">
      <c r="A3108" t="s">
        <v>675</v>
      </c>
      <c r="B3108" t="s">
        <v>17596</v>
      </c>
      <c r="C3108" t="s">
        <v>962</v>
      </c>
      <c r="D3108">
        <v>115</v>
      </c>
      <c r="E3108" t="s">
        <v>313</v>
      </c>
      <c r="F3108" t="s">
        <v>17600</v>
      </c>
    </row>
    <row r="3109" spans="1:6" x14ac:dyDescent="0.25">
      <c r="A3109" t="s">
        <v>671</v>
      </c>
      <c r="B3109" t="s">
        <v>17596</v>
      </c>
      <c r="C3109" t="s">
        <v>962</v>
      </c>
      <c r="D3109">
        <v>115</v>
      </c>
      <c r="E3109" t="s">
        <v>239</v>
      </c>
      <c r="F3109" t="s">
        <v>17600</v>
      </c>
    </row>
    <row r="3110" spans="1:6" x14ac:dyDescent="0.25">
      <c r="A3110" t="s">
        <v>674</v>
      </c>
      <c r="B3110" t="s">
        <v>17596</v>
      </c>
      <c r="C3110" t="s">
        <v>962</v>
      </c>
      <c r="D3110">
        <v>115</v>
      </c>
      <c r="E3110" t="s">
        <v>379</v>
      </c>
      <c r="F3110" t="s">
        <v>17600</v>
      </c>
    </row>
    <row r="3111" spans="1:6" x14ac:dyDescent="0.25">
      <c r="A3111" t="s">
        <v>676</v>
      </c>
      <c r="B3111" t="s">
        <v>17596</v>
      </c>
      <c r="C3111" t="s">
        <v>962</v>
      </c>
      <c r="D3111">
        <v>115</v>
      </c>
      <c r="E3111" t="s">
        <v>239</v>
      </c>
      <c r="F3111" t="s">
        <v>17600</v>
      </c>
    </row>
    <row r="3112" spans="1:6" x14ac:dyDescent="0.25">
      <c r="A3112" t="s">
        <v>7181</v>
      </c>
      <c r="B3112">
        <v>552111809</v>
      </c>
      <c r="C3112" t="s">
        <v>2432</v>
      </c>
      <c r="D3112">
        <v>120</v>
      </c>
      <c r="E3112" t="s">
        <v>239</v>
      </c>
      <c r="F3112" t="s">
        <v>17600</v>
      </c>
    </row>
    <row r="3113" spans="1:6" x14ac:dyDescent="0.25">
      <c r="A3113" t="s">
        <v>679</v>
      </c>
      <c r="B3113" t="s">
        <v>17596</v>
      </c>
      <c r="C3113" t="s">
        <v>962</v>
      </c>
      <c r="D3113">
        <v>115</v>
      </c>
      <c r="E3113" t="s">
        <v>680</v>
      </c>
      <c r="F3113" t="s">
        <v>17600</v>
      </c>
    </row>
    <row r="3114" spans="1:6" x14ac:dyDescent="0.25">
      <c r="A3114" t="s">
        <v>677</v>
      </c>
      <c r="B3114" t="s">
        <v>17596</v>
      </c>
      <c r="C3114" t="s">
        <v>962</v>
      </c>
      <c r="D3114">
        <v>115</v>
      </c>
      <c r="E3114" t="s">
        <v>412</v>
      </c>
      <c r="F3114" t="s">
        <v>17600</v>
      </c>
    </row>
    <row r="3115" spans="1:6" x14ac:dyDescent="0.25">
      <c r="A3115" t="s">
        <v>1487</v>
      </c>
      <c r="B3115" t="s">
        <v>17596</v>
      </c>
      <c r="C3115" t="s">
        <v>962</v>
      </c>
      <c r="D3115">
        <v>120</v>
      </c>
      <c r="E3115" t="s">
        <v>1486</v>
      </c>
      <c r="F3115" t="s">
        <v>17600</v>
      </c>
    </row>
    <row r="3116" spans="1:6" x14ac:dyDescent="0.25">
      <c r="A3116" t="s">
        <v>678</v>
      </c>
      <c r="B3116" t="s">
        <v>17596</v>
      </c>
      <c r="C3116" t="s">
        <v>962</v>
      </c>
      <c r="D3116">
        <v>115</v>
      </c>
      <c r="E3116" t="s">
        <v>328</v>
      </c>
      <c r="F3116" t="s">
        <v>17600</v>
      </c>
    </row>
    <row r="3117" spans="1:6" x14ac:dyDescent="0.25">
      <c r="A3117" t="s">
        <v>7073</v>
      </c>
      <c r="B3117">
        <v>572028678</v>
      </c>
      <c r="C3117" t="s">
        <v>7067</v>
      </c>
      <c r="D3117">
        <v>115</v>
      </c>
      <c r="E3117" t="s">
        <v>7072</v>
      </c>
      <c r="F3117" t="s">
        <v>17600</v>
      </c>
    </row>
    <row r="3118" spans="1:6" x14ac:dyDescent="0.25">
      <c r="A3118" t="s">
        <v>8285</v>
      </c>
      <c r="B3118">
        <v>328162987</v>
      </c>
      <c r="C3118" t="s">
        <v>8284</v>
      </c>
      <c r="D3118">
        <v>120</v>
      </c>
      <c r="E3118" t="s">
        <v>5267</v>
      </c>
      <c r="F3118" t="s">
        <v>17600</v>
      </c>
    </row>
    <row r="3119" spans="1:6" x14ac:dyDescent="0.25">
      <c r="A3119" t="s">
        <v>7518</v>
      </c>
      <c r="B3119">
        <v>344148515</v>
      </c>
      <c r="C3119" t="s">
        <v>5268</v>
      </c>
      <c r="D3119">
        <v>120</v>
      </c>
      <c r="E3119" t="s">
        <v>7057</v>
      </c>
      <c r="F3119" t="s">
        <v>17600</v>
      </c>
    </row>
    <row r="3120" spans="1:6" x14ac:dyDescent="0.25">
      <c r="A3120" t="s">
        <v>6707</v>
      </c>
      <c r="B3120">
        <v>582022760</v>
      </c>
      <c r="C3120" t="s">
        <v>6701</v>
      </c>
      <c r="D3120">
        <v>120</v>
      </c>
      <c r="E3120" t="s">
        <v>6706</v>
      </c>
      <c r="F3120" t="s">
        <v>17600</v>
      </c>
    </row>
    <row r="3121" spans="1:6" x14ac:dyDescent="0.25">
      <c r="A3121" t="s">
        <v>1517</v>
      </c>
      <c r="B3121">
        <v>450041595</v>
      </c>
      <c r="C3121" t="s">
        <v>1514</v>
      </c>
      <c r="D3121">
        <v>115</v>
      </c>
      <c r="E3121" t="s">
        <v>1516</v>
      </c>
      <c r="F3121" t="s">
        <v>17600</v>
      </c>
    </row>
    <row r="3122" spans="1:6" x14ac:dyDescent="0.25">
      <c r="A3122" t="s">
        <v>8699</v>
      </c>
      <c r="B3122">
        <v>314328006</v>
      </c>
      <c r="C3122" t="s">
        <v>8691</v>
      </c>
      <c r="D3122">
        <v>120</v>
      </c>
      <c r="E3122" t="s">
        <v>8696</v>
      </c>
      <c r="F3122" t="s">
        <v>17600</v>
      </c>
    </row>
    <row r="3123" spans="1:6" x14ac:dyDescent="0.25">
      <c r="A3123" t="s">
        <v>5646</v>
      </c>
      <c r="B3123">
        <v>321840225</v>
      </c>
      <c r="C3123" t="s">
        <v>5645</v>
      </c>
      <c r="D3123">
        <v>120</v>
      </c>
      <c r="E3123" t="s">
        <v>5644</v>
      </c>
      <c r="F3123" t="s">
        <v>17600</v>
      </c>
    </row>
    <row r="3124" spans="1:6" x14ac:dyDescent="0.25">
      <c r="A3124" t="s">
        <v>2408</v>
      </c>
      <c r="B3124">
        <v>712950104</v>
      </c>
      <c r="C3124" t="s">
        <v>2407</v>
      </c>
      <c r="D3124">
        <v>120</v>
      </c>
      <c r="E3124" t="s">
        <v>2406</v>
      </c>
      <c r="F3124" t="s">
        <v>17600</v>
      </c>
    </row>
    <row r="3125" spans="1:6" x14ac:dyDescent="0.25">
      <c r="A3125" t="s">
        <v>8679</v>
      </c>
      <c r="B3125">
        <v>314655788</v>
      </c>
      <c r="C3125" t="s">
        <v>8677</v>
      </c>
      <c r="D3125">
        <v>121</v>
      </c>
      <c r="E3125" t="s">
        <v>239</v>
      </c>
      <c r="F3125" t="s">
        <v>17600</v>
      </c>
    </row>
    <row r="3126" spans="1:6" x14ac:dyDescent="0.25">
      <c r="A3126" t="s">
        <v>8678</v>
      </c>
      <c r="B3126">
        <v>314655788</v>
      </c>
      <c r="C3126" t="s">
        <v>8677</v>
      </c>
      <c r="D3126">
        <v>121</v>
      </c>
      <c r="E3126" t="s">
        <v>239</v>
      </c>
      <c r="F3126" t="s">
        <v>17600</v>
      </c>
    </row>
    <row r="3127" spans="1:6" x14ac:dyDescent="0.25">
      <c r="A3127" t="s">
        <v>1575</v>
      </c>
      <c r="B3127">
        <v>445063134</v>
      </c>
      <c r="C3127" t="s">
        <v>1574</v>
      </c>
      <c r="D3127">
        <v>120</v>
      </c>
      <c r="E3127" t="s">
        <v>239</v>
      </c>
      <c r="F3127" t="s">
        <v>17600</v>
      </c>
    </row>
    <row r="3128" spans="1:6" x14ac:dyDescent="0.25">
      <c r="A3128" t="s">
        <v>6788</v>
      </c>
      <c r="B3128">
        <v>491608675</v>
      </c>
      <c r="C3128" t="s">
        <v>6759</v>
      </c>
      <c r="D3128">
        <v>120</v>
      </c>
      <c r="E3128" t="s">
        <v>6787</v>
      </c>
      <c r="F3128" t="s">
        <v>17600</v>
      </c>
    </row>
    <row r="3129" spans="1:6" x14ac:dyDescent="0.25">
      <c r="A3129" t="s">
        <v>13988</v>
      </c>
      <c r="B3129">
        <v>572028678</v>
      </c>
      <c r="C3129" t="s">
        <v>7067</v>
      </c>
      <c r="D3129">
        <v>120</v>
      </c>
      <c r="E3129" t="s">
        <v>7068</v>
      </c>
      <c r="F3129" t="s">
        <v>17600</v>
      </c>
    </row>
    <row r="3130" spans="1:6" x14ac:dyDescent="0.25">
      <c r="A3130" t="s">
        <v>16676</v>
      </c>
      <c r="B3130">
        <v>712950104</v>
      </c>
      <c r="C3130" t="s">
        <v>2407</v>
      </c>
      <c r="D3130">
        <v>120</v>
      </c>
      <c r="E3130" t="s">
        <v>328</v>
      </c>
      <c r="F3130" t="s">
        <v>17600</v>
      </c>
    </row>
    <row r="3131" spans="1:6" x14ac:dyDescent="0.25">
      <c r="A3131" t="s">
        <v>16126</v>
      </c>
      <c r="B3131">
        <v>572042026</v>
      </c>
      <c r="C3131" t="s">
        <v>7048</v>
      </c>
      <c r="D3131">
        <v>120</v>
      </c>
      <c r="E3131" t="s">
        <v>7053</v>
      </c>
      <c r="F3131" t="s">
        <v>17600</v>
      </c>
    </row>
    <row r="3132" spans="1:6" x14ac:dyDescent="0.25">
      <c r="A3132" t="s">
        <v>13981</v>
      </c>
      <c r="B3132">
        <v>824085732</v>
      </c>
      <c r="C3132" t="s">
        <v>13329</v>
      </c>
      <c r="D3132" t="s">
        <v>17596</v>
      </c>
      <c r="E3132" t="s">
        <v>13328</v>
      </c>
      <c r="F3132" t="s">
        <v>17600</v>
      </c>
    </row>
    <row r="3133" spans="1:6" x14ac:dyDescent="0.25">
      <c r="A3133" t="s">
        <v>13820</v>
      </c>
      <c r="B3133">
        <v>380331884</v>
      </c>
      <c r="C3133" t="s">
        <v>13193</v>
      </c>
      <c r="D3133">
        <v>120</v>
      </c>
      <c r="E3133" t="s">
        <v>383</v>
      </c>
      <c r="F3133" t="s">
        <v>17600</v>
      </c>
    </row>
    <row r="3134" spans="1:6" x14ac:dyDescent="0.25">
      <c r="A3134" t="s">
        <v>5307</v>
      </c>
      <c r="B3134">
        <v>314927500</v>
      </c>
      <c r="C3134" t="s">
        <v>5306</v>
      </c>
      <c r="D3134">
        <v>120</v>
      </c>
      <c r="E3134" t="s">
        <v>246</v>
      </c>
      <c r="F3134" t="s">
        <v>17600</v>
      </c>
    </row>
    <row r="3135" spans="1:6" x14ac:dyDescent="0.25">
      <c r="A3135" t="s">
        <v>1347</v>
      </c>
      <c r="B3135">
        <v>824500789</v>
      </c>
      <c r="C3135" t="s">
        <v>1346</v>
      </c>
      <c r="D3135">
        <v>120</v>
      </c>
      <c r="E3135" t="s">
        <v>1345</v>
      </c>
      <c r="F3135" t="s">
        <v>17600</v>
      </c>
    </row>
    <row r="3136" spans="1:6" x14ac:dyDescent="0.25">
      <c r="A3136" t="s">
        <v>13828</v>
      </c>
      <c r="B3136">
        <v>824085732</v>
      </c>
      <c r="C3136" t="s">
        <v>13329</v>
      </c>
      <c r="D3136">
        <v>120</v>
      </c>
      <c r="E3136" t="s">
        <v>13328</v>
      </c>
      <c r="F3136" t="s">
        <v>17600</v>
      </c>
    </row>
    <row r="3137" spans="1:6" x14ac:dyDescent="0.25">
      <c r="A3137" t="s">
        <v>1466</v>
      </c>
      <c r="B3137">
        <v>408366177</v>
      </c>
      <c r="C3137" t="s">
        <v>1465</v>
      </c>
      <c r="D3137">
        <v>120</v>
      </c>
      <c r="E3137" t="s">
        <v>1464</v>
      </c>
      <c r="F3137" t="s">
        <v>17600</v>
      </c>
    </row>
    <row r="3138" spans="1:6" x14ac:dyDescent="0.25">
      <c r="A3138" t="s">
        <v>5311</v>
      </c>
      <c r="B3138">
        <v>415750595</v>
      </c>
      <c r="C3138" t="s">
        <v>5310</v>
      </c>
      <c r="D3138">
        <v>120</v>
      </c>
      <c r="E3138" t="s">
        <v>5309</v>
      </c>
      <c r="F3138" t="s">
        <v>17600</v>
      </c>
    </row>
    <row r="3139" spans="1:6" x14ac:dyDescent="0.25">
      <c r="A3139" t="s">
        <v>7201</v>
      </c>
      <c r="B3139">
        <v>552111809</v>
      </c>
      <c r="C3139" t="s">
        <v>2432</v>
      </c>
      <c r="D3139">
        <v>120</v>
      </c>
      <c r="E3139" t="s">
        <v>7200</v>
      </c>
      <c r="F3139" t="s">
        <v>17600</v>
      </c>
    </row>
    <row r="3140" spans="1:6" x14ac:dyDescent="0.25">
      <c r="A3140" t="s">
        <v>2027</v>
      </c>
      <c r="B3140">
        <v>441288800</v>
      </c>
      <c r="C3140" t="s">
        <v>2025</v>
      </c>
      <c r="D3140">
        <v>120</v>
      </c>
      <c r="E3140" t="s">
        <v>2026</v>
      </c>
      <c r="F3140" t="s">
        <v>17600</v>
      </c>
    </row>
    <row r="3141" spans="1:6" x14ac:dyDescent="0.25">
      <c r="A3141" t="s">
        <v>7194</v>
      </c>
      <c r="B3141">
        <v>552111809</v>
      </c>
      <c r="C3141" t="s">
        <v>2432</v>
      </c>
      <c r="D3141">
        <v>120</v>
      </c>
      <c r="E3141" t="s">
        <v>7193</v>
      </c>
      <c r="F3141" t="s">
        <v>17600</v>
      </c>
    </row>
    <row r="3142" spans="1:6" x14ac:dyDescent="0.25">
      <c r="A3142" t="s">
        <v>7751</v>
      </c>
      <c r="B3142">
        <v>552111809</v>
      </c>
      <c r="C3142" t="s">
        <v>2432</v>
      </c>
      <c r="D3142">
        <v>120</v>
      </c>
      <c r="E3142" t="s">
        <v>7206</v>
      </c>
      <c r="F3142" t="s">
        <v>17600</v>
      </c>
    </row>
    <row r="3143" spans="1:6" x14ac:dyDescent="0.25">
      <c r="A3143" t="s">
        <v>736</v>
      </c>
      <c r="B3143">
        <v>340035526</v>
      </c>
      <c r="C3143" t="s">
        <v>971</v>
      </c>
      <c r="D3143">
        <v>120</v>
      </c>
      <c r="E3143" t="s">
        <v>239</v>
      </c>
      <c r="F3143" t="s">
        <v>17600</v>
      </c>
    </row>
    <row r="3144" spans="1:6" x14ac:dyDescent="0.25">
      <c r="A3144" t="s">
        <v>7185</v>
      </c>
      <c r="B3144">
        <v>552111809</v>
      </c>
      <c r="C3144" t="s">
        <v>2432</v>
      </c>
      <c r="D3144">
        <v>120</v>
      </c>
      <c r="E3144" t="s">
        <v>239</v>
      </c>
      <c r="F3144" t="s">
        <v>17600</v>
      </c>
    </row>
    <row r="3145" spans="1:6" x14ac:dyDescent="0.25">
      <c r="A3145" t="s">
        <v>128</v>
      </c>
      <c r="B3145" t="s">
        <v>17596</v>
      </c>
      <c r="C3145" t="s">
        <v>962</v>
      </c>
      <c r="D3145">
        <v>120</v>
      </c>
      <c r="E3145" t="s">
        <v>129</v>
      </c>
      <c r="F3145" t="s">
        <v>17600</v>
      </c>
    </row>
    <row r="3146" spans="1:6" x14ac:dyDescent="0.25">
      <c r="A3146" t="s">
        <v>124</v>
      </c>
      <c r="B3146" t="s">
        <v>17596</v>
      </c>
      <c r="C3146" t="s">
        <v>962</v>
      </c>
      <c r="D3146">
        <v>120</v>
      </c>
      <c r="E3146" t="s">
        <v>125</v>
      </c>
      <c r="F3146" t="s">
        <v>17600</v>
      </c>
    </row>
    <row r="3147" spans="1:6" x14ac:dyDescent="0.25">
      <c r="A3147" t="s">
        <v>1515</v>
      </c>
      <c r="B3147">
        <v>450041595</v>
      </c>
      <c r="C3147" t="s">
        <v>1514</v>
      </c>
      <c r="D3147">
        <v>120</v>
      </c>
      <c r="E3147" t="s">
        <v>1513</v>
      </c>
      <c r="F3147" t="s">
        <v>17600</v>
      </c>
    </row>
    <row r="3148" spans="1:6" x14ac:dyDescent="0.25">
      <c r="A3148" t="s">
        <v>12075</v>
      </c>
      <c r="B3148">
        <v>394499628</v>
      </c>
      <c r="C3148" t="s">
        <v>12072</v>
      </c>
      <c r="D3148">
        <v>120</v>
      </c>
      <c r="E3148" t="s">
        <v>12071</v>
      </c>
      <c r="F3148" t="s">
        <v>17600</v>
      </c>
    </row>
    <row r="3149" spans="1:6" x14ac:dyDescent="0.25">
      <c r="A3149" t="s">
        <v>17439</v>
      </c>
      <c r="B3149">
        <v>487875593</v>
      </c>
      <c r="C3149" t="s">
        <v>17437</v>
      </c>
      <c r="D3149">
        <v>120</v>
      </c>
      <c r="E3149" t="s">
        <v>54</v>
      </c>
      <c r="F3149" t="s">
        <v>17600</v>
      </c>
    </row>
    <row r="3150" spans="1:6" x14ac:dyDescent="0.25">
      <c r="A3150" t="s">
        <v>7803</v>
      </c>
      <c r="B3150">
        <v>340035526</v>
      </c>
      <c r="C3150" t="s">
        <v>971</v>
      </c>
      <c r="D3150">
        <v>120</v>
      </c>
      <c r="E3150" t="s">
        <v>7801</v>
      </c>
      <c r="F3150" t="s">
        <v>17600</v>
      </c>
    </row>
    <row r="3151" spans="1:6" x14ac:dyDescent="0.25">
      <c r="A3151" t="s">
        <v>15208</v>
      </c>
      <c r="B3151">
        <v>775726417</v>
      </c>
      <c r="C3151" t="s">
        <v>6715</v>
      </c>
      <c r="D3151">
        <v>111</v>
      </c>
      <c r="E3151" t="s">
        <v>15207</v>
      </c>
      <c r="F3151" t="s">
        <v>17601</v>
      </c>
    </row>
    <row r="3152" spans="1:6" x14ac:dyDescent="0.25">
      <c r="A3152" t="s">
        <v>15212</v>
      </c>
      <c r="B3152">
        <v>775726417</v>
      </c>
      <c r="C3152" t="s">
        <v>6715</v>
      </c>
      <c r="D3152">
        <v>120</v>
      </c>
      <c r="E3152" t="s">
        <v>15211</v>
      </c>
      <c r="F3152" t="s">
        <v>17601</v>
      </c>
    </row>
    <row r="3153" spans="1:6" x14ac:dyDescent="0.25">
      <c r="A3153">
        <v>10168683</v>
      </c>
      <c r="B3153">
        <v>999999999</v>
      </c>
      <c r="C3153" t="s">
        <v>6203</v>
      </c>
      <c r="D3153">
        <v>111</v>
      </c>
      <c r="E3153" t="s">
        <v>6205</v>
      </c>
      <c r="F3153" t="s">
        <v>17602</v>
      </c>
    </row>
    <row r="3154" spans="1:6" x14ac:dyDescent="0.25">
      <c r="A3154">
        <v>10169241</v>
      </c>
      <c r="B3154">
        <v>349943324</v>
      </c>
      <c r="C3154" t="s">
        <v>1108</v>
      </c>
      <c r="D3154">
        <v>111</v>
      </c>
      <c r="E3154" t="s">
        <v>502</v>
      </c>
      <c r="F3154" t="s">
        <v>17602</v>
      </c>
    </row>
    <row r="3155" spans="1:6" x14ac:dyDescent="0.25">
      <c r="A3155" t="s">
        <v>2131</v>
      </c>
      <c r="B3155">
        <v>440097863</v>
      </c>
      <c r="C3155" t="s">
        <v>2130</v>
      </c>
      <c r="D3155">
        <v>111</v>
      </c>
      <c r="E3155" t="s">
        <v>1494</v>
      </c>
      <c r="F3155" t="s">
        <v>17602</v>
      </c>
    </row>
    <row r="3156" spans="1:6" x14ac:dyDescent="0.25">
      <c r="A3156" t="s">
        <v>1939</v>
      </c>
      <c r="B3156">
        <v>444279848</v>
      </c>
      <c r="C3156" t="s">
        <v>1935</v>
      </c>
      <c r="D3156">
        <v>111</v>
      </c>
      <c r="E3156" t="s">
        <v>1494</v>
      </c>
      <c r="F3156" t="s">
        <v>17602</v>
      </c>
    </row>
    <row r="3157" spans="1:6" x14ac:dyDescent="0.25">
      <c r="A3157" t="s">
        <v>1908</v>
      </c>
      <c r="B3157">
        <v>444374672</v>
      </c>
      <c r="C3157" t="s">
        <v>1905</v>
      </c>
      <c r="D3157">
        <v>111</v>
      </c>
      <c r="E3157" t="s">
        <v>1494</v>
      </c>
      <c r="F3157" t="s">
        <v>17602</v>
      </c>
    </row>
    <row r="3158" spans="1:6" x14ac:dyDescent="0.25">
      <c r="A3158" t="s">
        <v>2128</v>
      </c>
      <c r="B3158">
        <v>440137834</v>
      </c>
      <c r="C3158" t="s">
        <v>2126</v>
      </c>
      <c r="D3158">
        <v>111</v>
      </c>
      <c r="E3158" t="s">
        <v>1494</v>
      </c>
      <c r="F3158" t="s">
        <v>17602</v>
      </c>
    </row>
    <row r="3159" spans="1:6" x14ac:dyDescent="0.25">
      <c r="A3159" t="s">
        <v>2011</v>
      </c>
      <c r="B3159">
        <v>442180675</v>
      </c>
      <c r="C3159" t="s">
        <v>2008</v>
      </c>
      <c r="D3159">
        <v>111</v>
      </c>
      <c r="E3159" t="s">
        <v>1494</v>
      </c>
      <c r="F3159" t="s">
        <v>17602</v>
      </c>
    </row>
    <row r="3160" spans="1:6" x14ac:dyDescent="0.25">
      <c r="A3160" t="s">
        <v>2010</v>
      </c>
      <c r="B3160">
        <v>442180675</v>
      </c>
      <c r="C3160" t="s">
        <v>2008</v>
      </c>
      <c r="D3160">
        <v>111</v>
      </c>
      <c r="E3160" t="s">
        <v>1494</v>
      </c>
      <c r="F3160" t="s">
        <v>17602</v>
      </c>
    </row>
    <row r="3161" spans="1:6" x14ac:dyDescent="0.25">
      <c r="A3161" t="s">
        <v>2129</v>
      </c>
      <c r="B3161">
        <v>440137834</v>
      </c>
      <c r="C3161" t="s">
        <v>2126</v>
      </c>
      <c r="D3161">
        <v>111</v>
      </c>
      <c r="E3161" t="s">
        <v>1494</v>
      </c>
      <c r="F3161" t="s">
        <v>17602</v>
      </c>
    </row>
    <row r="3162" spans="1:6" x14ac:dyDescent="0.25">
      <c r="A3162" t="s">
        <v>1907</v>
      </c>
      <c r="B3162">
        <v>444374672</v>
      </c>
      <c r="C3162" t="s">
        <v>1905</v>
      </c>
      <c r="D3162">
        <v>111</v>
      </c>
      <c r="E3162" t="s">
        <v>1494</v>
      </c>
      <c r="F3162" t="s">
        <v>17602</v>
      </c>
    </row>
    <row r="3163" spans="1:6" x14ac:dyDescent="0.25">
      <c r="A3163" t="s">
        <v>2006</v>
      </c>
      <c r="B3163">
        <v>442189908</v>
      </c>
      <c r="C3163" t="s">
        <v>2003</v>
      </c>
      <c r="D3163">
        <v>111</v>
      </c>
      <c r="E3163" t="s">
        <v>1494</v>
      </c>
      <c r="F3163" t="s">
        <v>17602</v>
      </c>
    </row>
    <row r="3164" spans="1:6" x14ac:dyDescent="0.25">
      <c r="A3164" t="s">
        <v>1937</v>
      </c>
      <c r="B3164">
        <v>444279848</v>
      </c>
      <c r="C3164" t="s">
        <v>1935</v>
      </c>
      <c r="D3164">
        <v>111</v>
      </c>
      <c r="E3164" t="s">
        <v>1494</v>
      </c>
      <c r="F3164" t="s">
        <v>17602</v>
      </c>
    </row>
    <row r="3165" spans="1:6" x14ac:dyDescent="0.25">
      <c r="A3165" t="s">
        <v>1938</v>
      </c>
      <c r="B3165">
        <v>444279848</v>
      </c>
      <c r="C3165" t="s">
        <v>1935</v>
      </c>
      <c r="D3165">
        <v>111</v>
      </c>
      <c r="E3165" t="s">
        <v>1494</v>
      </c>
      <c r="F3165" t="s">
        <v>17602</v>
      </c>
    </row>
    <row r="3166" spans="1:6" x14ac:dyDescent="0.25">
      <c r="A3166" t="s">
        <v>1916</v>
      </c>
      <c r="B3166">
        <v>444331045</v>
      </c>
      <c r="C3166" t="s">
        <v>1913</v>
      </c>
      <c r="D3166">
        <v>111</v>
      </c>
      <c r="E3166" t="s">
        <v>1494</v>
      </c>
      <c r="F3166" t="s">
        <v>17602</v>
      </c>
    </row>
    <row r="3167" spans="1:6" x14ac:dyDescent="0.25">
      <c r="A3167" t="s">
        <v>1505</v>
      </c>
      <c r="B3167">
        <v>450987904</v>
      </c>
      <c r="C3167" t="s">
        <v>1503</v>
      </c>
      <c r="D3167">
        <v>111</v>
      </c>
      <c r="E3167" t="s">
        <v>1494</v>
      </c>
      <c r="F3167" t="s">
        <v>17602</v>
      </c>
    </row>
    <row r="3168" spans="1:6" x14ac:dyDescent="0.25">
      <c r="A3168" t="s">
        <v>1496</v>
      </c>
      <c r="B3168">
        <v>450987938</v>
      </c>
      <c r="C3168" t="s">
        <v>1492</v>
      </c>
      <c r="D3168">
        <v>111</v>
      </c>
      <c r="E3168" t="s">
        <v>1494</v>
      </c>
      <c r="F3168" t="s">
        <v>17602</v>
      </c>
    </row>
    <row r="3169" spans="1:6" x14ac:dyDescent="0.25">
      <c r="A3169" t="s">
        <v>1509</v>
      </c>
      <c r="B3169">
        <v>450881685</v>
      </c>
      <c r="C3169" t="s">
        <v>1507</v>
      </c>
      <c r="D3169">
        <v>111</v>
      </c>
      <c r="E3169" t="s">
        <v>1494</v>
      </c>
      <c r="F3169" t="s">
        <v>17602</v>
      </c>
    </row>
    <row r="3170" spans="1:6" x14ac:dyDescent="0.25">
      <c r="A3170" t="s">
        <v>1501</v>
      </c>
      <c r="B3170">
        <v>450987920</v>
      </c>
      <c r="C3170" t="s">
        <v>1498</v>
      </c>
      <c r="D3170">
        <v>111</v>
      </c>
      <c r="E3170" t="s">
        <v>1494</v>
      </c>
      <c r="F3170" t="s">
        <v>17602</v>
      </c>
    </row>
    <row r="3171" spans="1:6" x14ac:dyDescent="0.25">
      <c r="A3171" t="s">
        <v>16854</v>
      </c>
      <c r="B3171">
        <v>494180227</v>
      </c>
      <c r="C3171" t="s">
        <v>16852</v>
      </c>
      <c r="D3171">
        <v>111</v>
      </c>
      <c r="E3171" t="s">
        <v>1494</v>
      </c>
      <c r="F3171" t="s">
        <v>17602</v>
      </c>
    </row>
    <row r="3172" spans="1:6" x14ac:dyDescent="0.25">
      <c r="A3172" t="s">
        <v>1915</v>
      </c>
      <c r="B3172">
        <v>444331045</v>
      </c>
      <c r="C3172" t="s">
        <v>1913</v>
      </c>
      <c r="D3172">
        <v>111</v>
      </c>
      <c r="E3172" t="s">
        <v>1494</v>
      </c>
      <c r="F3172" t="s">
        <v>17602</v>
      </c>
    </row>
    <row r="3173" spans="1:6" x14ac:dyDescent="0.25">
      <c r="A3173" t="s">
        <v>1495</v>
      </c>
      <c r="B3173">
        <v>450987938</v>
      </c>
      <c r="C3173" t="s">
        <v>1492</v>
      </c>
      <c r="D3173">
        <v>111</v>
      </c>
      <c r="E3173" t="s">
        <v>1494</v>
      </c>
      <c r="F3173" t="s">
        <v>17602</v>
      </c>
    </row>
    <row r="3174" spans="1:6" x14ac:dyDescent="0.25">
      <c r="A3174" t="s">
        <v>1500</v>
      </c>
      <c r="B3174">
        <v>450987920</v>
      </c>
      <c r="C3174" t="s">
        <v>1498</v>
      </c>
      <c r="D3174">
        <v>111</v>
      </c>
      <c r="E3174" t="s">
        <v>1494</v>
      </c>
      <c r="F3174" t="s">
        <v>17602</v>
      </c>
    </row>
    <row r="3175" spans="1:6" x14ac:dyDescent="0.25">
      <c r="A3175" t="s">
        <v>7716</v>
      </c>
      <c r="B3175">
        <v>342321262</v>
      </c>
      <c r="C3175" t="s">
        <v>7636</v>
      </c>
      <c r="D3175">
        <v>111</v>
      </c>
      <c r="E3175" t="s">
        <v>1494</v>
      </c>
      <c r="F3175" t="s">
        <v>17602</v>
      </c>
    </row>
    <row r="3176" spans="1:6" x14ac:dyDescent="0.25">
      <c r="A3176" t="s">
        <v>7715</v>
      </c>
      <c r="B3176">
        <v>342321262</v>
      </c>
      <c r="C3176" t="s">
        <v>7636</v>
      </c>
      <c r="D3176">
        <v>111</v>
      </c>
      <c r="E3176" t="s">
        <v>1494</v>
      </c>
      <c r="F3176" t="s">
        <v>17602</v>
      </c>
    </row>
    <row r="3177" spans="1:6" x14ac:dyDescent="0.25">
      <c r="A3177" t="s">
        <v>17259</v>
      </c>
      <c r="B3177">
        <v>488551581</v>
      </c>
      <c r="C3177" t="s">
        <v>17258</v>
      </c>
      <c r="D3177">
        <v>111</v>
      </c>
      <c r="E3177" t="s">
        <v>17257</v>
      </c>
      <c r="F3177" t="s">
        <v>17602</v>
      </c>
    </row>
    <row r="3178" spans="1:6" x14ac:dyDescent="0.25">
      <c r="A3178" t="s">
        <v>16717</v>
      </c>
      <c r="B3178">
        <v>499105781</v>
      </c>
      <c r="C3178" t="s">
        <v>16716</v>
      </c>
      <c r="D3178">
        <v>111</v>
      </c>
      <c r="E3178" t="s">
        <v>16715</v>
      </c>
      <c r="F3178" t="s">
        <v>17602</v>
      </c>
    </row>
    <row r="3179" spans="1:6" x14ac:dyDescent="0.25">
      <c r="A3179" t="s">
        <v>2009</v>
      </c>
      <c r="B3179">
        <v>442180675</v>
      </c>
      <c r="C3179" t="s">
        <v>2008</v>
      </c>
      <c r="D3179">
        <v>111</v>
      </c>
      <c r="E3179" t="s">
        <v>2007</v>
      </c>
      <c r="F3179" t="s">
        <v>17602</v>
      </c>
    </row>
    <row r="3180" spans="1:6" x14ac:dyDescent="0.25">
      <c r="A3180" t="s">
        <v>17458</v>
      </c>
      <c r="B3180">
        <v>487827842</v>
      </c>
      <c r="C3180" t="s">
        <v>17457</v>
      </c>
      <c r="D3180">
        <v>111</v>
      </c>
      <c r="E3180" t="s">
        <v>17456</v>
      </c>
      <c r="F3180" t="s">
        <v>17602</v>
      </c>
    </row>
    <row r="3181" spans="1:6" x14ac:dyDescent="0.25">
      <c r="A3181" t="s">
        <v>1981</v>
      </c>
      <c r="B3181">
        <v>443752654</v>
      </c>
      <c r="C3181" t="s">
        <v>1980</v>
      </c>
      <c r="D3181">
        <v>111</v>
      </c>
      <c r="E3181" t="s">
        <v>1979</v>
      </c>
      <c r="F3181" t="s">
        <v>17602</v>
      </c>
    </row>
    <row r="3182" spans="1:6" x14ac:dyDescent="0.25">
      <c r="A3182" t="s">
        <v>2220</v>
      </c>
      <c r="B3182">
        <v>439749698</v>
      </c>
      <c r="C3182" t="s">
        <v>2219</v>
      </c>
      <c r="D3182">
        <v>111</v>
      </c>
      <c r="E3182" t="s">
        <v>2218</v>
      </c>
      <c r="F3182" t="s">
        <v>17602</v>
      </c>
    </row>
    <row r="3183" spans="1:6" x14ac:dyDescent="0.25">
      <c r="A3183" t="s">
        <v>1936</v>
      </c>
      <c r="B3183">
        <v>444279848</v>
      </c>
      <c r="C3183" t="s">
        <v>1935</v>
      </c>
      <c r="D3183">
        <v>111</v>
      </c>
      <c r="E3183" t="s">
        <v>1934</v>
      </c>
      <c r="F3183" t="s">
        <v>17602</v>
      </c>
    </row>
    <row r="3184" spans="1:6" x14ac:dyDescent="0.25">
      <c r="A3184" t="s">
        <v>7678</v>
      </c>
      <c r="B3184">
        <v>342321262</v>
      </c>
      <c r="C3184" t="s">
        <v>7636</v>
      </c>
      <c r="D3184">
        <v>111</v>
      </c>
      <c r="E3184" t="s">
        <v>7677</v>
      </c>
      <c r="F3184" t="s">
        <v>17602</v>
      </c>
    </row>
    <row r="3185" spans="1:6" x14ac:dyDescent="0.25">
      <c r="A3185" t="s">
        <v>7638</v>
      </c>
      <c r="B3185">
        <v>342321262</v>
      </c>
      <c r="C3185" t="s">
        <v>7636</v>
      </c>
      <c r="D3185">
        <v>111</v>
      </c>
      <c r="E3185" t="s">
        <v>7637</v>
      </c>
      <c r="F3185" t="s">
        <v>17602</v>
      </c>
    </row>
    <row r="3186" spans="1:6" x14ac:dyDescent="0.25">
      <c r="A3186" t="s">
        <v>17272</v>
      </c>
      <c r="B3186">
        <v>488472333</v>
      </c>
      <c r="C3186" t="s">
        <v>17271</v>
      </c>
      <c r="D3186">
        <v>111</v>
      </c>
      <c r="E3186" t="s">
        <v>17270</v>
      </c>
      <c r="F3186" t="s">
        <v>17602</v>
      </c>
    </row>
    <row r="3187" spans="1:6" x14ac:dyDescent="0.25">
      <c r="A3187" t="s">
        <v>1493</v>
      </c>
      <c r="B3187">
        <v>450987938</v>
      </c>
      <c r="C3187" t="s">
        <v>1492</v>
      </c>
      <c r="D3187">
        <v>111</v>
      </c>
      <c r="E3187" t="s">
        <v>1491</v>
      </c>
      <c r="F3187" t="s">
        <v>17602</v>
      </c>
    </row>
    <row r="3188" spans="1:6" x14ac:dyDescent="0.25">
      <c r="A3188" t="s">
        <v>2127</v>
      </c>
      <c r="B3188">
        <v>440137834</v>
      </c>
      <c r="C3188" t="s">
        <v>2126</v>
      </c>
      <c r="D3188">
        <v>111</v>
      </c>
      <c r="E3188" t="s">
        <v>2125</v>
      </c>
      <c r="F3188" t="s">
        <v>17602</v>
      </c>
    </row>
    <row r="3189" spans="1:6" x14ac:dyDescent="0.25">
      <c r="A3189" t="s">
        <v>1504</v>
      </c>
      <c r="B3189">
        <v>450987904</v>
      </c>
      <c r="C3189" t="s">
        <v>1503</v>
      </c>
      <c r="D3189">
        <v>111</v>
      </c>
      <c r="E3189" t="s">
        <v>1502</v>
      </c>
      <c r="F3189" t="s">
        <v>17602</v>
      </c>
    </row>
    <row r="3190" spans="1:6" x14ac:dyDescent="0.25">
      <c r="A3190" t="s">
        <v>1931</v>
      </c>
      <c r="B3190">
        <v>444323653</v>
      </c>
      <c r="C3190" t="s">
        <v>1930</v>
      </c>
      <c r="D3190">
        <v>111</v>
      </c>
      <c r="E3190" t="s">
        <v>1929</v>
      </c>
      <c r="F3190" t="s">
        <v>17602</v>
      </c>
    </row>
    <row r="3191" spans="1:6" x14ac:dyDescent="0.25">
      <c r="A3191" t="s">
        <v>1189</v>
      </c>
      <c r="B3191">
        <v>482833175</v>
      </c>
      <c r="C3191" t="s">
        <v>1188</v>
      </c>
      <c r="D3191">
        <v>111</v>
      </c>
      <c r="E3191" t="s">
        <v>1186</v>
      </c>
      <c r="F3191" t="s">
        <v>17602</v>
      </c>
    </row>
    <row r="3192" spans="1:6" x14ac:dyDescent="0.25">
      <c r="A3192" t="s">
        <v>16840</v>
      </c>
      <c r="B3192">
        <v>497677872</v>
      </c>
      <c r="C3192" t="s">
        <v>16839</v>
      </c>
      <c r="D3192">
        <v>111</v>
      </c>
      <c r="E3192" t="s">
        <v>16838</v>
      </c>
      <c r="F3192" t="s">
        <v>17602</v>
      </c>
    </row>
    <row r="3193" spans="1:6" x14ac:dyDescent="0.25">
      <c r="A3193" t="s">
        <v>17013</v>
      </c>
      <c r="B3193">
        <v>489685891</v>
      </c>
      <c r="C3193" t="s">
        <v>17012</v>
      </c>
      <c r="D3193">
        <v>111</v>
      </c>
      <c r="E3193" t="s">
        <v>17011</v>
      </c>
      <c r="F3193" t="s">
        <v>17602</v>
      </c>
    </row>
    <row r="3194" spans="1:6" x14ac:dyDescent="0.25">
      <c r="A3194" t="s">
        <v>7676</v>
      </c>
      <c r="B3194">
        <v>342321262</v>
      </c>
      <c r="C3194" t="s">
        <v>7636</v>
      </c>
      <c r="D3194">
        <v>111</v>
      </c>
      <c r="E3194" t="s">
        <v>7675</v>
      </c>
      <c r="F3194" t="s">
        <v>17602</v>
      </c>
    </row>
    <row r="3195" spans="1:6" x14ac:dyDescent="0.25">
      <c r="A3195" t="s">
        <v>1911</v>
      </c>
      <c r="B3195">
        <v>444345300</v>
      </c>
      <c r="C3195" t="s">
        <v>1910</v>
      </c>
      <c r="D3195">
        <v>111</v>
      </c>
      <c r="E3195" t="s">
        <v>1909</v>
      </c>
      <c r="F3195" t="s">
        <v>17602</v>
      </c>
    </row>
    <row r="3196" spans="1:6" x14ac:dyDescent="0.25">
      <c r="A3196" t="s">
        <v>1499</v>
      </c>
      <c r="B3196">
        <v>450987920</v>
      </c>
      <c r="C3196" t="s">
        <v>1498</v>
      </c>
      <c r="D3196">
        <v>111</v>
      </c>
      <c r="E3196" t="s">
        <v>1497</v>
      </c>
      <c r="F3196" t="s">
        <v>17602</v>
      </c>
    </row>
    <row r="3197" spans="1:6" x14ac:dyDescent="0.25">
      <c r="A3197" t="s">
        <v>7672</v>
      </c>
      <c r="B3197">
        <v>342321262</v>
      </c>
      <c r="C3197" t="s">
        <v>7636</v>
      </c>
      <c r="D3197">
        <v>111</v>
      </c>
      <c r="E3197" t="s">
        <v>7671</v>
      </c>
      <c r="F3197" t="s">
        <v>17602</v>
      </c>
    </row>
    <row r="3198" spans="1:6" x14ac:dyDescent="0.25">
      <c r="A3198" t="s">
        <v>12787</v>
      </c>
      <c r="B3198">
        <v>382643955</v>
      </c>
      <c r="C3198" t="s">
        <v>12785</v>
      </c>
      <c r="D3198">
        <v>111</v>
      </c>
      <c r="E3198" t="s">
        <v>12786</v>
      </c>
      <c r="F3198" t="s">
        <v>17602</v>
      </c>
    </row>
    <row r="3199" spans="1:6" x14ac:dyDescent="0.25">
      <c r="A3199" t="s">
        <v>7664</v>
      </c>
      <c r="B3199">
        <v>342321262</v>
      </c>
      <c r="C3199" t="s">
        <v>7636</v>
      </c>
      <c r="D3199">
        <v>111</v>
      </c>
      <c r="E3199" t="s">
        <v>7663</v>
      </c>
      <c r="F3199" t="s">
        <v>17602</v>
      </c>
    </row>
    <row r="3200" spans="1:6" x14ac:dyDescent="0.25">
      <c r="A3200" t="s">
        <v>2004</v>
      </c>
      <c r="B3200">
        <v>442189908</v>
      </c>
      <c r="C3200" t="s">
        <v>2003</v>
      </c>
      <c r="D3200">
        <v>111</v>
      </c>
      <c r="E3200" t="s">
        <v>2002</v>
      </c>
      <c r="F3200" t="s">
        <v>17602</v>
      </c>
    </row>
    <row r="3201" spans="1:6" x14ac:dyDescent="0.25">
      <c r="A3201" t="s">
        <v>1942</v>
      </c>
      <c r="B3201">
        <v>444223184</v>
      </c>
      <c r="C3201" t="s">
        <v>1941</v>
      </c>
      <c r="D3201">
        <v>111</v>
      </c>
      <c r="E3201" t="s">
        <v>1940</v>
      </c>
      <c r="F3201" t="s">
        <v>17602</v>
      </c>
    </row>
    <row r="3202" spans="1:6" x14ac:dyDescent="0.25">
      <c r="A3202" t="s">
        <v>1928</v>
      </c>
      <c r="B3202">
        <v>444323943</v>
      </c>
      <c r="C3202" t="s">
        <v>1927</v>
      </c>
      <c r="D3202">
        <v>111</v>
      </c>
      <c r="E3202" t="s">
        <v>1926</v>
      </c>
      <c r="F3202" t="s">
        <v>17602</v>
      </c>
    </row>
    <row r="3203" spans="1:6" x14ac:dyDescent="0.25">
      <c r="A3203" t="s">
        <v>7642</v>
      </c>
      <c r="B3203">
        <v>342321262</v>
      </c>
      <c r="C3203" t="s">
        <v>7636</v>
      </c>
      <c r="D3203">
        <v>111</v>
      </c>
      <c r="E3203" t="s">
        <v>7641</v>
      </c>
      <c r="F3203" t="s">
        <v>17602</v>
      </c>
    </row>
    <row r="3204" spans="1:6" x14ac:dyDescent="0.25">
      <c r="A3204" t="s">
        <v>7656</v>
      </c>
      <c r="B3204">
        <v>342321262</v>
      </c>
      <c r="C3204" t="s">
        <v>7636</v>
      </c>
      <c r="D3204">
        <v>111</v>
      </c>
      <c r="E3204" t="s">
        <v>7655</v>
      </c>
      <c r="F3204" t="s">
        <v>17602</v>
      </c>
    </row>
    <row r="3205" spans="1:6" x14ac:dyDescent="0.25">
      <c r="A3205" t="s">
        <v>7670</v>
      </c>
      <c r="B3205">
        <v>342321262</v>
      </c>
      <c r="C3205" t="s">
        <v>7636</v>
      </c>
      <c r="D3205">
        <v>111</v>
      </c>
      <c r="E3205" t="s">
        <v>7669</v>
      </c>
      <c r="F3205" t="s">
        <v>17602</v>
      </c>
    </row>
    <row r="3206" spans="1:6" x14ac:dyDescent="0.25">
      <c r="A3206" t="s">
        <v>7640</v>
      </c>
      <c r="B3206">
        <v>342321262</v>
      </c>
      <c r="C3206" t="s">
        <v>7636</v>
      </c>
      <c r="D3206">
        <v>111</v>
      </c>
      <c r="E3206" t="s">
        <v>7639</v>
      </c>
      <c r="F3206" t="s">
        <v>17602</v>
      </c>
    </row>
    <row r="3207" spans="1:6" x14ac:dyDescent="0.25">
      <c r="A3207" t="s">
        <v>7674</v>
      </c>
      <c r="B3207">
        <v>342321262</v>
      </c>
      <c r="C3207" t="s">
        <v>7636</v>
      </c>
      <c r="D3207">
        <v>111</v>
      </c>
      <c r="E3207" t="s">
        <v>7673</v>
      </c>
      <c r="F3207" t="s">
        <v>17602</v>
      </c>
    </row>
    <row r="3208" spans="1:6" x14ac:dyDescent="0.25">
      <c r="A3208" t="s">
        <v>7652</v>
      </c>
      <c r="B3208">
        <v>342321262</v>
      </c>
      <c r="C3208" t="s">
        <v>7636</v>
      </c>
      <c r="D3208">
        <v>111</v>
      </c>
      <c r="E3208" t="s">
        <v>7651</v>
      </c>
      <c r="F3208" t="s">
        <v>17602</v>
      </c>
    </row>
    <row r="3209" spans="1:6" x14ac:dyDescent="0.25">
      <c r="A3209" t="s">
        <v>1508</v>
      </c>
      <c r="B3209">
        <v>450881685</v>
      </c>
      <c r="C3209" t="s">
        <v>1507</v>
      </c>
      <c r="D3209">
        <v>111</v>
      </c>
      <c r="E3209" t="s">
        <v>1506</v>
      </c>
      <c r="F3209" t="s">
        <v>17602</v>
      </c>
    </row>
    <row r="3210" spans="1:6" x14ac:dyDescent="0.25">
      <c r="A3210" t="s">
        <v>7644</v>
      </c>
      <c r="B3210">
        <v>342321262</v>
      </c>
      <c r="C3210" t="s">
        <v>7636</v>
      </c>
      <c r="D3210">
        <v>111</v>
      </c>
      <c r="E3210" t="s">
        <v>7643</v>
      </c>
      <c r="F3210" t="s">
        <v>17602</v>
      </c>
    </row>
    <row r="3211" spans="1:6" x14ac:dyDescent="0.25">
      <c r="A3211" t="s">
        <v>1984</v>
      </c>
      <c r="B3211">
        <v>443715883</v>
      </c>
      <c r="C3211" t="s">
        <v>1983</v>
      </c>
      <c r="D3211">
        <v>111</v>
      </c>
      <c r="E3211" t="s">
        <v>1982</v>
      </c>
      <c r="F3211" t="s">
        <v>17602</v>
      </c>
    </row>
    <row r="3212" spans="1:6" x14ac:dyDescent="0.25">
      <c r="A3212" t="s">
        <v>16846</v>
      </c>
      <c r="B3212">
        <v>494574189</v>
      </c>
      <c r="C3212" t="s">
        <v>16845</v>
      </c>
      <c r="D3212">
        <v>111</v>
      </c>
      <c r="E3212" t="s">
        <v>16844</v>
      </c>
      <c r="F3212" t="s">
        <v>17602</v>
      </c>
    </row>
    <row r="3213" spans="1:6" x14ac:dyDescent="0.25">
      <c r="A3213" t="s">
        <v>16853</v>
      </c>
      <c r="B3213">
        <v>494180227</v>
      </c>
      <c r="C3213" t="s">
        <v>16852</v>
      </c>
      <c r="D3213">
        <v>111</v>
      </c>
      <c r="E3213" t="s">
        <v>16851</v>
      </c>
      <c r="F3213" t="s">
        <v>17602</v>
      </c>
    </row>
    <row r="3214" spans="1:6" x14ac:dyDescent="0.25">
      <c r="A3214" t="s">
        <v>7662</v>
      </c>
      <c r="B3214">
        <v>342321262</v>
      </c>
      <c r="C3214" t="s">
        <v>7636</v>
      </c>
      <c r="D3214">
        <v>111</v>
      </c>
      <c r="E3214" t="s">
        <v>7661</v>
      </c>
      <c r="F3214" t="s">
        <v>17602</v>
      </c>
    </row>
    <row r="3215" spans="1:6" x14ac:dyDescent="0.25">
      <c r="A3215" t="s">
        <v>1919</v>
      </c>
      <c r="B3215">
        <v>444324214</v>
      </c>
      <c r="C3215" t="s">
        <v>1918</v>
      </c>
      <c r="D3215">
        <v>111</v>
      </c>
      <c r="E3215" t="s">
        <v>1917</v>
      </c>
      <c r="F3215" t="s">
        <v>17602</v>
      </c>
    </row>
    <row r="3216" spans="1:6" x14ac:dyDescent="0.25">
      <c r="A3216" t="s">
        <v>7660</v>
      </c>
      <c r="B3216">
        <v>342321262</v>
      </c>
      <c r="C3216" t="s">
        <v>7636</v>
      </c>
      <c r="D3216">
        <v>111</v>
      </c>
      <c r="E3216" t="s">
        <v>7659</v>
      </c>
      <c r="F3216" t="s">
        <v>17602</v>
      </c>
    </row>
    <row r="3217" spans="1:6" x14ac:dyDescent="0.25">
      <c r="A3217" t="s">
        <v>7666</v>
      </c>
      <c r="B3217">
        <v>342321262</v>
      </c>
      <c r="C3217" t="s">
        <v>7636</v>
      </c>
      <c r="D3217">
        <v>111</v>
      </c>
      <c r="E3217" t="s">
        <v>7665</v>
      </c>
      <c r="F3217" t="s">
        <v>17602</v>
      </c>
    </row>
    <row r="3218" spans="1:6" x14ac:dyDescent="0.25">
      <c r="A3218" t="s">
        <v>1925</v>
      </c>
      <c r="B3218">
        <v>444324024</v>
      </c>
      <c r="C3218" t="s">
        <v>1924</v>
      </c>
      <c r="D3218">
        <v>111</v>
      </c>
      <c r="E3218" t="s">
        <v>1923</v>
      </c>
      <c r="F3218" t="s">
        <v>17602</v>
      </c>
    </row>
    <row r="3219" spans="1:6" x14ac:dyDescent="0.25">
      <c r="A3219" t="s">
        <v>7648</v>
      </c>
      <c r="B3219">
        <v>342321262</v>
      </c>
      <c r="C3219" t="s">
        <v>7636</v>
      </c>
      <c r="D3219">
        <v>111</v>
      </c>
      <c r="E3219" t="s">
        <v>7647</v>
      </c>
      <c r="F3219" t="s">
        <v>17602</v>
      </c>
    </row>
    <row r="3220" spans="1:6" x14ac:dyDescent="0.25">
      <c r="A3220" t="s">
        <v>1378</v>
      </c>
      <c r="B3220">
        <v>478317506</v>
      </c>
      <c r="C3220" t="s">
        <v>1377</v>
      </c>
      <c r="D3220">
        <v>111</v>
      </c>
      <c r="E3220" t="s">
        <v>1376</v>
      </c>
      <c r="F3220" t="s">
        <v>17602</v>
      </c>
    </row>
    <row r="3221" spans="1:6" x14ac:dyDescent="0.25">
      <c r="A3221" t="s">
        <v>7658</v>
      </c>
      <c r="B3221">
        <v>342321262</v>
      </c>
      <c r="C3221" t="s">
        <v>7636</v>
      </c>
      <c r="D3221">
        <v>111</v>
      </c>
      <c r="E3221" t="s">
        <v>7657</v>
      </c>
      <c r="F3221" t="s">
        <v>17602</v>
      </c>
    </row>
    <row r="3222" spans="1:6" x14ac:dyDescent="0.25">
      <c r="A3222" t="s">
        <v>1978</v>
      </c>
      <c r="B3222">
        <v>443767751</v>
      </c>
      <c r="C3222" t="s">
        <v>1977</v>
      </c>
      <c r="D3222">
        <v>111</v>
      </c>
      <c r="E3222" t="s">
        <v>1976</v>
      </c>
      <c r="F3222" t="s">
        <v>17602</v>
      </c>
    </row>
    <row r="3223" spans="1:6" x14ac:dyDescent="0.25">
      <c r="A3223" t="s">
        <v>2212</v>
      </c>
      <c r="B3223">
        <v>439979816</v>
      </c>
      <c r="C3223" t="s">
        <v>2211</v>
      </c>
      <c r="D3223">
        <v>111</v>
      </c>
      <c r="E3223" t="s">
        <v>2210</v>
      </c>
      <c r="F3223" t="s">
        <v>17602</v>
      </c>
    </row>
    <row r="3224" spans="1:6" x14ac:dyDescent="0.25">
      <c r="A3224" t="s">
        <v>2022</v>
      </c>
      <c r="B3224">
        <v>442064788</v>
      </c>
      <c r="C3224" t="s">
        <v>2021</v>
      </c>
      <c r="D3224">
        <v>111</v>
      </c>
      <c r="E3224" t="s">
        <v>2020</v>
      </c>
      <c r="F3224" t="s">
        <v>17602</v>
      </c>
    </row>
    <row r="3225" spans="1:6" x14ac:dyDescent="0.25">
      <c r="A3225" t="s">
        <v>1906</v>
      </c>
      <c r="B3225">
        <v>444374672</v>
      </c>
      <c r="C3225" t="s">
        <v>1905</v>
      </c>
      <c r="D3225">
        <v>111</v>
      </c>
      <c r="E3225" t="s">
        <v>1904</v>
      </c>
      <c r="F3225" t="s">
        <v>17602</v>
      </c>
    </row>
    <row r="3226" spans="1:6" x14ac:dyDescent="0.25">
      <c r="A3226" t="s">
        <v>1914</v>
      </c>
      <c r="B3226">
        <v>444331045</v>
      </c>
      <c r="C3226" t="s">
        <v>1913</v>
      </c>
      <c r="D3226">
        <v>111</v>
      </c>
      <c r="E3226" t="s">
        <v>1912</v>
      </c>
      <c r="F3226" t="s">
        <v>17602</v>
      </c>
    </row>
    <row r="3227" spans="1:6" x14ac:dyDescent="0.25">
      <c r="A3227" t="s">
        <v>1922</v>
      </c>
      <c r="B3227">
        <v>444324032</v>
      </c>
      <c r="C3227" t="s">
        <v>1921</v>
      </c>
      <c r="D3227">
        <v>111</v>
      </c>
      <c r="E3227" t="s">
        <v>1920</v>
      </c>
      <c r="F3227" t="s">
        <v>17602</v>
      </c>
    </row>
    <row r="3228" spans="1:6" x14ac:dyDescent="0.25">
      <c r="A3228" t="s">
        <v>7668</v>
      </c>
      <c r="B3228">
        <v>342321262</v>
      </c>
      <c r="C3228" t="s">
        <v>7636</v>
      </c>
      <c r="D3228">
        <v>111</v>
      </c>
      <c r="E3228" t="s">
        <v>7667</v>
      </c>
      <c r="F3228" t="s">
        <v>17602</v>
      </c>
    </row>
    <row r="3229" spans="1:6" x14ac:dyDescent="0.25">
      <c r="A3229" t="s">
        <v>7654</v>
      </c>
      <c r="B3229">
        <v>342321262</v>
      </c>
      <c r="C3229" t="s">
        <v>7636</v>
      </c>
      <c r="D3229">
        <v>111</v>
      </c>
      <c r="E3229" t="s">
        <v>7653</v>
      </c>
      <c r="F3229" t="s">
        <v>17602</v>
      </c>
    </row>
    <row r="3230" spans="1:6" x14ac:dyDescent="0.25">
      <c r="A3230" t="s">
        <v>17274</v>
      </c>
      <c r="B3230">
        <v>488472333</v>
      </c>
      <c r="C3230" t="s">
        <v>17271</v>
      </c>
      <c r="D3230">
        <v>111</v>
      </c>
      <c r="E3230" t="s">
        <v>17273</v>
      </c>
      <c r="F3230" t="s">
        <v>17602</v>
      </c>
    </row>
    <row r="3231" spans="1:6" x14ac:dyDescent="0.25">
      <c r="A3231" t="s">
        <v>2001</v>
      </c>
      <c r="B3231">
        <v>442458899</v>
      </c>
      <c r="C3231" t="s">
        <v>2000</v>
      </c>
      <c r="D3231">
        <v>111</v>
      </c>
      <c r="E3231" t="s">
        <v>1999</v>
      </c>
      <c r="F3231" t="s">
        <v>17602</v>
      </c>
    </row>
    <row r="3232" spans="1:6" x14ac:dyDescent="0.25">
      <c r="A3232" t="s">
        <v>12863</v>
      </c>
      <c r="B3232">
        <v>382643955</v>
      </c>
      <c r="C3232" t="s">
        <v>12785</v>
      </c>
      <c r="D3232">
        <v>111</v>
      </c>
      <c r="E3232" t="s">
        <v>12862</v>
      </c>
      <c r="F3232" t="s">
        <v>17602</v>
      </c>
    </row>
    <row r="3233" spans="1:6" x14ac:dyDescent="0.25">
      <c r="A3233" t="s">
        <v>12865</v>
      </c>
      <c r="B3233">
        <v>382643955</v>
      </c>
      <c r="C3233" t="s">
        <v>12785</v>
      </c>
      <c r="D3233">
        <v>111</v>
      </c>
      <c r="E3233" t="s">
        <v>12864</v>
      </c>
      <c r="F3233" t="s">
        <v>17602</v>
      </c>
    </row>
    <row r="3234" spans="1:6" x14ac:dyDescent="0.25">
      <c r="A3234" t="s">
        <v>12867</v>
      </c>
      <c r="B3234">
        <v>382643955</v>
      </c>
      <c r="C3234" t="s">
        <v>12785</v>
      </c>
      <c r="D3234">
        <v>111</v>
      </c>
      <c r="E3234" t="s">
        <v>12866</v>
      </c>
      <c r="F3234" t="s">
        <v>17602</v>
      </c>
    </row>
    <row r="3235" spans="1:6" x14ac:dyDescent="0.25">
      <c r="A3235" t="s">
        <v>12869</v>
      </c>
      <c r="B3235">
        <v>382643955</v>
      </c>
      <c r="C3235" t="s">
        <v>12785</v>
      </c>
      <c r="D3235">
        <v>111</v>
      </c>
      <c r="E3235" t="s">
        <v>12868</v>
      </c>
      <c r="F3235" t="s">
        <v>17602</v>
      </c>
    </row>
    <row r="3236" spans="1:6" x14ac:dyDescent="0.25">
      <c r="A3236" t="s">
        <v>12871</v>
      </c>
      <c r="B3236">
        <v>382643955</v>
      </c>
      <c r="C3236" t="s">
        <v>12785</v>
      </c>
      <c r="D3236">
        <v>111</v>
      </c>
      <c r="E3236" t="s">
        <v>12870</v>
      </c>
      <c r="F3236" t="s">
        <v>17602</v>
      </c>
    </row>
    <row r="3237" spans="1:6" x14ac:dyDescent="0.25">
      <c r="A3237" t="s">
        <v>12873</v>
      </c>
      <c r="B3237">
        <v>382643955</v>
      </c>
      <c r="C3237" t="s">
        <v>12785</v>
      </c>
      <c r="D3237">
        <v>111</v>
      </c>
      <c r="E3237" t="s">
        <v>12872</v>
      </c>
      <c r="F3237" t="s">
        <v>17602</v>
      </c>
    </row>
    <row r="3238" spans="1:6" x14ac:dyDescent="0.25">
      <c r="A3238" t="s">
        <v>12875</v>
      </c>
      <c r="B3238">
        <v>382643955</v>
      </c>
      <c r="C3238" t="s">
        <v>12785</v>
      </c>
      <c r="D3238">
        <v>111</v>
      </c>
      <c r="E3238" t="s">
        <v>12874</v>
      </c>
      <c r="F3238" t="s">
        <v>17602</v>
      </c>
    </row>
    <row r="3239" spans="1:6" x14ac:dyDescent="0.25">
      <c r="A3239" t="s">
        <v>12877</v>
      </c>
      <c r="B3239">
        <v>382643955</v>
      </c>
      <c r="C3239" t="s">
        <v>12785</v>
      </c>
      <c r="D3239">
        <v>111</v>
      </c>
      <c r="E3239" t="s">
        <v>12876</v>
      </c>
      <c r="F3239" t="s">
        <v>17602</v>
      </c>
    </row>
    <row r="3240" spans="1:6" x14ac:dyDescent="0.25">
      <c r="A3240" t="s">
        <v>12879</v>
      </c>
      <c r="B3240">
        <v>382643955</v>
      </c>
      <c r="C3240" t="s">
        <v>12785</v>
      </c>
      <c r="D3240">
        <v>111</v>
      </c>
      <c r="E3240" t="s">
        <v>12878</v>
      </c>
      <c r="F3240" t="s">
        <v>17602</v>
      </c>
    </row>
    <row r="3241" spans="1:6" x14ac:dyDescent="0.25">
      <c r="A3241" t="s">
        <v>12881</v>
      </c>
      <c r="B3241">
        <v>382643955</v>
      </c>
      <c r="C3241" t="s">
        <v>12785</v>
      </c>
      <c r="D3241">
        <v>111</v>
      </c>
      <c r="E3241" t="s">
        <v>12880</v>
      </c>
      <c r="F3241" t="s">
        <v>17602</v>
      </c>
    </row>
    <row r="3242" spans="1:6" x14ac:dyDescent="0.25">
      <c r="A3242" t="s">
        <v>12883</v>
      </c>
      <c r="B3242">
        <v>382643955</v>
      </c>
      <c r="C3242" t="s">
        <v>12785</v>
      </c>
      <c r="D3242">
        <v>111</v>
      </c>
      <c r="E3242" t="s">
        <v>12882</v>
      </c>
      <c r="F3242" t="s">
        <v>17602</v>
      </c>
    </row>
    <row r="3243" spans="1:6" x14ac:dyDescent="0.25">
      <c r="A3243" t="s">
        <v>12885</v>
      </c>
      <c r="B3243">
        <v>382643955</v>
      </c>
      <c r="C3243" t="s">
        <v>12785</v>
      </c>
      <c r="D3243">
        <v>111</v>
      </c>
      <c r="E3243" t="s">
        <v>12884</v>
      </c>
      <c r="F3243" t="s">
        <v>17602</v>
      </c>
    </row>
    <row r="3244" spans="1:6" x14ac:dyDescent="0.25">
      <c r="A3244" t="s">
        <v>12887</v>
      </c>
      <c r="B3244">
        <v>382643955</v>
      </c>
      <c r="C3244" t="s">
        <v>12785</v>
      </c>
      <c r="D3244">
        <v>111</v>
      </c>
      <c r="E3244" t="s">
        <v>12886</v>
      </c>
      <c r="F3244" t="s">
        <v>17602</v>
      </c>
    </row>
    <row r="3245" spans="1:6" x14ac:dyDescent="0.25">
      <c r="A3245" t="s">
        <v>12889</v>
      </c>
      <c r="B3245">
        <v>382643955</v>
      </c>
      <c r="C3245" t="s">
        <v>12785</v>
      </c>
      <c r="D3245">
        <v>111</v>
      </c>
      <c r="E3245" t="s">
        <v>12888</v>
      </c>
      <c r="F3245" t="s">
        <v>17602</v>
      </c>
    </row>
    <row r="3246" spans="1:6" x14ac:dyDescent="0.25">
      <c r="A3246" t="s">
        <v>12891</v>
      </c>
      <c r="B3246">
        <v>382643955</v>
      </c>
      <c r="C3246" t="s">
        <v>12785</v>
      </c>
      <c r="D3246">
        <v>111</v>
      </c>
      <c r="E3246" t="s">
        <v>12890</v>
      </c>
      <c r="F3246" t="s">
        <v>17602</v>
      </c>
    </row>
    <row r="3247" spans="1:6" x14ac:dyDescent="0.25">
      <c r="A3247" t="s">
        <v>12807</v>
      </c>
      <c r="B3247">
        <v>382643955</v>
      </c>
      <c r="C3247" t="s">
        <v>12785</v>
      </c>
      <c r="D3247">
        <v>111</v>
      </c>
      <c r="E3247" t="s">
        <v>12806</v>
      </c>
      <c r="F3247" t="s">
        <v>17602</v>
      </c>
    </row>
    <row r="3248" spans="1:6" x14ac:dyDescent="0.25">
      <c r="A3248" t="s">
        <v>12809</v>
      </c>
      <c r="B3248">
        <v>382643955</v>
      </c>
      <c r="C3248" t="s">
        <v>12785</v>
      </c>
      <c r="D3248">
        <v>111</v>
      </c>
      <c r="E3248" t="s">
        <v>12808</v>
      </c>
      <c r="F3248" t="s">
        <v>17602</v>
      </c>
    </row>
    <row r="3249" spans="1:6" x14ac:dyDescent="0.25">
      <c r="A3249" t="s">
        <v>12811</v>
      </c>
      <c r="B3249">
        <v>382643955</v>
      </c>
      <c r="C3249" t="s">
        <v>12785</v>
      </c>
      <c r="D3249">
        <v>111</v>
      </c>
      <c r="E3249" t="s">
        <v>12810</v>
      </c>
      <c r="F3249" t="s">
        <v>17602</v>
      </c>
    </row>
    <row r="3250" spans="1:6" x14ac:dyDescent="0.25">
      <c r="A3250" t="s">
        <v>12813</v>
      </c>
      <c r="B3250">
        <v>382643955</v>
      </c>
      <c r="C3250" t="s">
        <v>12785</v>
      </c>
      <c r="D3250">
        <v>111</v>
      </c>
      <c r="E3250" t="s">
        <v>12812</v>
      </c>
      <c r="F3250" t="s">
        <v>17602</v>
      </c>
    </row>
    <row r="3251" spans="1:6" x14ac:dyDescent="0.25">
      <c r="A3251" t="s">
        <v>12915</v>
      </c>
      <c r="B3251">
        <v>382643955</v>
      </c>
      <c r="C3251" t="s">
        <v>12785</v>
      </c>
      <c r="D3251">
        <v>111</v>
      </c>
      <c r="E3251" t="s">
        <v>12914</v>
      </c>
      <c r="F3251" t="s">
        <v>17602</v>
      </c>
    </row>
    <row r="3252" spans="1:6" x14ac:dyDescent="0.25">
      <c r="A3252" t="s">
        <v>12917</v>
      </c>
      <c r="B3252">
        <v>382643955</v>
      </c>
      <c r="C3252" t="s">
        <v>12785</v>
      </c>
      <c r="D3252">
        <v>111</v>
      </c>
      <c r="E3252" t="s">
        <v>12916</v>
      </c>
      <c r="F3252" t="s">
        <v>17602</v>
      </c>
    </row>
    <row r="3253" spans="1:6" x14ac:dyDescent="0.25">
      <c r="A3253" t="s">
        <v>12919</v>
      </c>
      <c r="B3253">
        <v>382643955</v>
      </c>
      <c r="C3253" t="s">
        <v>12785</v>
      </c>
      <c r="D3253">
        <v>111</v>
      </c>
      <c r="E3253" t="s">
        <v>12918</v>
      </c>
      <c r="F3253" t="s">
        <v>17602</v>
      </c>
    </row>
    <row r="3254" spans="1:6" x14ac:dyDescent="0.25">
      <c r="A3254" t="s">
        <v>12921</v>
      </c>
      <c r="B3254">
        <v>382643955</v>
      </c>
      <c r="C3254" t="s">
        <v>12785</v>
      </c>
      <c r="D3254">
        <v>111</v>
      </c>
      <c r="E3254" t="s">
        <v>12920</v>
      </c>
      <c r="F3254" t="s">
        <v>17602</v>
      </c>
    </row>
    <row r="3255" spans="1:6" x14ac:dyDescent="0.25">
      <c r="A3255" t="s">
        <v>12923</v>
      </c>
      <c r="B3255">
        <v>382643955</v>
      </c>
      <c r="C3255" t="s">
        <v>12785</v>
      </c>
      <c r="D3255">
        <v>111</v>
      </c>
      <c r="E3255" t="s">
        <v>12922</v>
      </c>
      <c r="F3255" t="s">
        <v>17602</v>
      </c>
    </row>
    <row r="3256" spans="1:6" x14ac:dyDescent="0.25">
      <c r="A3256" t="s">
        <v>12925</v>
      </c>
      <c r="B3256">
        <v>382643955</v>
      </c>
      <c r="C3256" t="s">
        <v>12785</v>
      </c>
      <c r="D3256">
        <v>111</v>
      </c>
      <c r="E3256" t="s">
        <v>12924</v>
      </c>
      <c r="F3256" t="s">
        <v>17602</v>
      </c>
    </row>
    <row r="3257" spans="1:6" x14ac:dyDescent="0.25">
      <c r="A3257" t="s">
        <v>12927</v>
      </c>
      <c r="B3257">
        <v>382643955</v>
      </c>
      <c r="C3257" t="s">
        <v>12785</v>
      </c>
      <c r="D3257">
        <v>111</v>
      </c>
      <c r="E3257" t="s">
        <v>12926</v>
      </c>
      <c r="F3257" t="s">
        <v>17602</v>
      </c>
    </row>
    <row r="3258" spans="1:6" x14ac:dyDescent="0.25">
      <c r="A3258" t="s">
        <v>12929</v>
      </c>
      <c r="B3258">
        <v>382643955</v>
      </c>
      <c r="C3258" t="s">
        <v>12785</v>
      </c>
      <c r="D3258">
        <v>111</v>
      </c>
      <c r="E3258" t="s">
        <v>12928</v>
      </c>
      <c r="F3258" t="s">
        <v>17602</v>
      </c>
    </row>
    <row r="3259" spans="1:6" x14ac:dyDescent="0.25">
      <c r="A3259" t="s">
        <v>12931</v>
      </c>
      <c r="B3259">
        <v>382643955</v>
      </c>
      <c r="C3259" t="s">
        <v>12785</v>
      </c>
      <c r="D3259">
        <v>111</v>
      </c>
      <c r="E3259" t="s">
        <v>12930</v>
      </c>
      <c r="F3259" t="s">
        <v>17602</v>
      </c>
    </row>
    <row r="3260" spans="1:6" x14ac:dyDescent="0.25">
      <c r="A3260" t="s">
        <v>12933</v>
      </c>
      <c r="B3260">
        <v>382643955</v>
      </c>
      <c r="C3260" t="s">
        <v>12785</v>
      </c>
      <c r="D3260">
        <v>111</v>
      </c>
      <c r="E3260" t="s">
        <v>12932</v>
      </c>
      <c r="F3260" t="s">
        <v>17602</v>
      </c>
    </row>
    <row r="3261" spans="1:6" x14ac:dyDescent="0.25">
      <c r="A3261" t="s">
        <v>12935</v>
      </c>
      <c r="B3261">
        <v>382643955</v>
      </c>
      <c r="C3261" t="s">
        <v>12785</v>
      </c>
      <c r="D3261">
        <v>111</v>
      </c>
      <c r="E3261" t="s">
        <v>12934</v>
      </c>
      <c r="F3261" t="s">
        <v>17602</v>
      </c>
    </row>
    <row r="3262" spans="1:6" x14ac:dyDescent="0.25">
      <c r="A3262" t="s">
        <v>12937</v>
      </c>
      <c r="B3262">
        <v>382643955</v>
      </c>
      <c r="C3262" t="s">
        <v>12785</v>
      </c>
      <c r="D3262">
        <v>111</v>
      </c>
      <c r="E3262" t="s">
        <v>12936</v>
      </c>
      <c r="F3262" t="s">
        <v>17602</v>
      </c>
    </row>
    <row r="3263" spans="1:6" x14ac:dyDescent="0.25">
      <c r="A3263" t="s">
        <v>12939</v>
      </c>
      <c r="B3263">
        <v>382643955</v>
      </c>
      <c r="C3263" t="s">
        <v>12785</v>
      </c>
      <c r="D3263">
        <v>111</v>
      </c>
      <c r="E3263" t="s">
        <v>12938</v>
      </c>
      <c r="F3263" t="s">
        <v>17602</v>
      </c>
    </row>
    <row r="3264" spans="1:6" x14ac:dyDescent="0.25">
      <c r="A3264" t="s">
        <v>12941</v>
      </c>
      <c r="B3264">
        <v>382643955</v>
      </c>
      <c r="C3264" t="s">
        <v>12785</v>
      </c>
      <c r="D3264">
        <v>111</v>
      </c>
      <c r="E3264" t="s">
        <v>12940</v>
      </c>
      <c r="F3264" t="s">
        <v>17602</v>
      </c>
    </row>
    <row r="3265" spans="1:6" x14ac:dyDescent="0.25">
      <c r="A3265" t="s">
        <v>12943</v>
      </c>
      <c r="B3265">
        <v>382643955</v>
      </c>
      <c r="C3265" t="s">
        <v>12785</v>
      </c>
      <c r="D3265">
        <v>111</v>
      </c>
      <c r="E3265" t="s">
        <v>12942</v>
      </c>
      <c r="F3265" t="s">
        <v>17602</v>
      </c>
    </row>
    <row r="3266" spans="1:6" x14ac:dyDescent="0.25">
      <c r="A3266" t="s">
        <v>12945</v>
      </c>
      <c r="B3266">
        <v>382643955</v>
      </c>
      <c r="C3266" t="s">
        <v>12785</v>
      </c>
      <c r="D3266">
        <v>111</v>
      </c>
      <c r="E3266" t="s">
        <v>12944</v>
      </c>
      <c r="F3266" t="s">
        <v>17602</v>
      </c>
    </row>
    <row r="3267" spans="1:6" x14ac:dyDescent="0.25">
      <c r="A3267" t="s">
        <v>12947</v>
      </c>
      <c r="B3267">
        <v>382643955</v>
      </c>
      <c r="C3267" t="s">
        <v>12785</v>
      </c>
      <c r="D3267">
        <v>111</v>
      </c>
      <c r="E3267" t="s">
        <v>12946</v>
      </c>
      <c r="F3267" t="s">
        <v>17602</v>
      </c>
    </row>
    <row r="3268" spans="1:6" x14ac:dyDescent="0.25">
      <c r="A3268" t="s">
        <v>12949</v>
      </c>
      <c r="B3268">
        <v>382643955</v>
      </c>
      <c r="C3268" t="s">
        <v>12785</v>
      </c>
      <c r="D3268">
        <v>111</v>
      </c>
      <c r="E3268" t="s">
        <v>12948</v>
      </c>
      <c r="F3268" t="s">
        <v>17602</v>
      </c>
    </row>
    <row r="3269" spans="1:6" x14ac:dyDescent="0.25">
      <c r="A3269" t="s">
        <v>12951</v>
      </c>
      <c r="B3269">
        <v>382643955</v>
      </c>
      <c r="C3269" t="s">
        <v>12785</v>
      </c>
      <c r="D3269">
        <v>111</v>
      </c>
      <c r="E3269" t="s">
        <v>12950</v>
      </c>
      <c r="F3269" t="s">
        <v>17602</v>
      </c>
    </row>
    <row r="3270" spans="1:6" x14ac:dyDescent="0.25">
      <c r="A3270" t="s">
        <v>12953</v>
      </c>
      <c r="B3270">
        <v>382643955</v>
      </c>
      <c r="C3270" t="s">
        <v>12785</v>
      </c>
      <c r="D3270">
        <v>111</v>
      </c>
      <c r="E3270" t="s">
        <v>12952</v>
      </c>
      <c r="F3270" t="s">
        <v>17602</v>
      </c>
    </row>
    <row r="3271" spans="1:6" x14ac:dyDescent="0.25">
      <c r="A3271" t="s">
        <v>12955</v>
      </c>
      <c r="B3271">
        <v>382643955</v>
      </c>
      <c r="C3271" t="s">
        <v>12785</v>
      </c>
      <c r="D3271">
        <v>111</v>
      </c>
      <c r="E3271" t="s">
        <v>12954</v>
      </c>
      <c r="F3271" t="s">
        <v>17602</v>
      </c>
    </row>
    <row r="3272" spans="1:6" x14ac:dyDescent="0.25">
      <c r="A3272" t="s">
        <v>12957</v>
      </c>
      <c r="B3272">
        <v>382643955</v>
      </c>
      <c r="C3272" t="s">
        <v>12785</v>
      </c>
      <c r="D3272">
        <v>111</v>
      </c>
      <c r="E3272" t="s">
        <v>12956</v>
      </c>
      <c r="F3272" t="s">
        <v>17602</v>
      </c>
    </row>
    <row r="3273" spans="1:6" x14ac:dyDescent="0.25">
      <c r="A3273" t="s">
        <v>12959</v>
      </c>
      <c r="B3273">
        <v>382643955</v>
      </c>
      <c r="C3273" t="s">
        <v>12785</v>
      </c>
      <c r="D3273">
        <v>111</v>
      </c>
      <c r="E3273" t="s">
        <v>12958</v>
      </c>
      <c r="F3273" t="s">
        <v>17602</v>
      </c>
    </row>
    <row r="3274" spans="1:6" x14ac:dyDescent="0.25">
      <c r="A3274" t="s">
        <v>12961</v>
      </c>
      <c r="B3274">
        <v>382643955</v>
      </c>
      <c r="C3274" t="s">
        <v>12785</v>
      </c>
      <c r="D3274">
        <v>111</v>
      </c>
      <c r="E3274" t="s">
        <v>12960</v>
      </c>
      <c r="F3274" t="s">
        <v>17602</v>
      </c>
    </row>
    <row r="3275" spans="1:6" x14ac:dyDescent="0.25">
      <c r="A3275" t="s">
        <v>12963</v>
      </c>
      <c r="B3275">
        <v>382643955</v>
      </c>
      <c r="C3275" t="s">
        <v>12785</v>
      </c>
      <c r="D3275">
        <v>111</v>
      </c>
      <c r="E3275" t="s">
        <v>12962</v>
      </c>
      <c r="F3275" t="s">
        <v>17602</v>
      </c>
    </row>
    <row r="3276" spans="1:6" x14ac:dyDescent="0.25">
      <c r="A3276" t="s">
        <v>12965</v>
      </c>
      <c r="B3276">
        <v>382643955</v>
      </c>
      <c r="C3276" t="s">
        <v>12785</v>
      </c>
      <c r="D3276">
        <v>111</v>
      </c>
      <c r="E3276" t="s">
        <v>12964</v>
      </c>
      <c r="F3276" t="s">
        <v>17602</v>
      </c>
    </row>
    <row r="3277" spans="1:6" x14ac:dyDescent="0.25">
      <c r="A3277" t="s">
        <v>12967</v>
      </c>
      <c r="B3277">
        <v>382643955</v>
      </c>
      <c r="C3277" t="s">
        <v>12785</v>
      </c>
      <c r="D3277">
        <v>111</v>
      </c>
      <c r="E3277" t="s">
        <v>12966</v>
      </c>
      <c r="F3277" t="s">
        <v>17602</v>
      </c>
    </row>
    <row r="3278" spans="1:6" x14ac:dyDescent="0.25">
      <c r="A3278" t="s">
        <v>12969</v>
      </c>
      <c r="B3278">
        <v>382643955</v>
      </c>
      <c r="C3278" t="s">
        <v>12785</v>
      </c>
      <c r="D3278">
        <v>111</v>
      </c>
      <c r="E3278" t="s">
        <v>12968</v>
      </c>
      <c r="F3278" t="s">
        <v>17602</v>
      </c>
    </row>
    <row r="3279" spans="1:6" x14ac:dyDescent="0.25">
      <c r="A3279" t="s">
        <v>12971</v>
      </c>
      <c r="B3279">
        <v>382643955</v>
      </c>
      <c r="C3279" t="s">
        <v>12785</v>
      </c>
      <c r="D3279">
        <v>111</v>
      </c>
      <c r="E3279" t="s">
        <v>12970</v>
      </c>
      <c r="F3279" t="s">
        <v>17602</v>
      </c>
    </row>
    <row r="3280" spans="1:6" x14ac:dyDescent="0.25">
      <c r="A3280" t="s">
        <v>12973</v>
      </c>
      <c r="B3280">
        <v>382643955</v>
      </c>
      <c r="C3280" t="s">
        <v>12785</v>
      </c>
      <c r="D3280">
        <v>111</v>
      </c>
      <c r="E3280" t="s">
        <v>12972</v>
      </c>
      <c r="F3280" t="s">
        <v>17602</v>
      </c>
    </row>
    <row r="3281" spans="1:6" x14ac:dyDescent="0.25">
      <c r="A3281" t="s">
        <v>12975</v>
      </c>
      <c r="B3281">
        <v>382643955</v>
      </c>
      <c r="C3281" t="s">
        <v>12785</v>
      </c>
      <c r="D3281">
        <v>111</v>
      </c>
      <c r="E3281" t="s">
        <v>12974</v>
      </c>
      <c r="F3281" t="s">
        <v>17602</v>
      </c>
    </row>
    <row r="3282" spans="1:6" x14ac:dyDescent="0.25">
      <c r="A3282" t="s">
        <v>12977</v>
      </c>
      <c r="B3282">
        <v>382643955</v>
      </c>
      <c r="C3282" t="s">
        <v>12785</v>
      </c>
      <c r="D3282">
        <v>111</v>
      </c>
      <c r="E3282" t="s">
        <v>12976</v>
      </c>
      <c r="F3282" t="s">
        <v>17602</v>
      </c>
    </row>
    <row r="3283" spans="1:6" x14ac:dyDescent="0.25">
      <c r="A3283" t="s">
        <v>12979</v>
      </c>
      <c r="B3283">
        <v>382643955</v>
      </c>
      <c r="C3283" t="s">
        <v>12785</v>
      </c>
      <c r="D3283">
        <v>111</v>
      </c>
      <c r="E3283" t="s">
        <v>12978</v>
      </c>
      <c r="F3283" t="s">
        <v>17602</v>
      </c>
    </row>
    <row r="3284" spans="1:6" x14ac:dyDescent="0.25">
      <c r="A3284" t="s">
        <v>12981</v>
      </c>
      <c r="B3284">
        <v>382643955</v>
      </c>
      <c r="C3284" t="s">
        <v>12785</v>
      </c>
      <c r="D3284">
        <v>111</v>
      </c>
      <c r="E3284" t="s">
        <v>12980</v>
      </c>
      <c r="F3284" t="s">
        <v>17602</v>
      </c>
    </row>
    <row r="3285" spans="1:6" x14ac:dyDescent="0.25">
      <c r="A3285" t="s">
        <v>12983</v>
      </c>
      <c r="B3285">
        <v>382643955</v>
      </c>
      <c r="C3285" t="s">
        <v>12785</v>
      </c>
      <c r="D3285">
        <v>111</v>
      </c>
      <c r="E3285" t="s">
        <v>12982</v>
      </c>
      <c r="F3285" t="s">
        <v>17602</v>
      </c>
    </row>
    <row r="3286" spans="1:6" x14ac:dyDescent="0.25">
      <c r="A3286" t="s">
        <v>12985</v>
      </c>
      <c r="B3286">
        <v>382643955</v>
      </c>
      <c r="C3286" t="s">
        <v>12785</v>
      </c>
      <c r="D3286">
        <v>111</v>
      </c>
      <c r="E3286" t="s">
        <v>12984</v>
      </c>
      <c r="F3286" t="s">
        <v>17602</v>
      </c>
    </row>
    <row r="3287" spans="1:6" x14ac:dyDescent="0.25">
      <c r="A3287" t="s">
        <v>12987</v>
      </c>
      <c r="B3287">
        <v>382643955</v>
      </c>
      <c r="C3287" t="s">
        <v>12785</v>
      </c>
      <c r="D3287">
        <v>111</v>
      </c>
      <c r="E3287" t="s">
        <v>12986</v>
      </c>
      <c r="F3287" t="s">
        <v>17602</v>
      </c>
    </row>
    <row r="3288" spans="1:6" x14ac:dyDescent="0.25">
      <c r="A3288" t="s">
        <v>12989</v>
      </c>
      <c r="B3288">
        <v>382643955</v>
      </c>
      <c r="C3288" t="s">
        <v>12785</v>
      </c>
      <c r="D3288">
        <v>111</v>
      </c>
      <c r="E3288" t="s">
        <v>12988</v>
      </c>
      <c r="F3288" t="s">
        <v>17602</v>
      </c>
    </row>
    <row r="3289" spans="1:6" x14ac:dyDescent="0.25">
      <c r="A3289" t="s">
        <v>12991</v>
      </c>
      <c r="B3289">
        <v>382643955</v>
      </c>
      <c r="C3289" t="s">
        <v>12785</v>
      </c>
      <c r="D3289">
        <v>111</v>
      </c>
      <c r="E3289" t="s">
        <v>12990</v>
      </c>
      <c r="F3289" t="s">
        <v>17602</v>
      </c>
    </row>
    <row r="3290" spans="1:6" x14ac:dyDescent="0.25">
      <c r="A3290" t="s">
        <v>12815</v>
      </c>
      <c r="B3290">
        <v>382643955</v>
      </c>
      <c r="C3290" t="s">
        <v>12785</v>
      </c>
      <c r="D3290">
        <v>111</v>
      </c>
      <c r="E3290" t="s">
        <v>12814</v>
      </c>
      <c r="F3290" t="s">
        <v>17602</v>
      </c>
    </row>
    <row r="3291" spans="1:6" x14ac:dyDescent="0.25">
      <c r="A3291" t="s">
        <v>12993</v>
      </c>
      <c r="B3291">
        <v>382643955</v>
      </c>
      <c r="C3291" t="s">
        <v>12785</v>
      </c>
      <c r="D3291">
        <v>111</v>
      </c>
      <c r="E3291" t="s">
        <v>12992</v>
      </c>
      <c r="F3291" t="s">
        <v>17602</v>
      </c>
    </row>
    <row r="3292" spans="1:6" x14ac:dyDescent="0.25">
      <c r="A3292" t="s">
        <v>12995</v>
      </c>
      <c r="B3292">
        <v>382643955</v>
      </c>
      <c r="C3292" t="s">
        <v>12785</v>
      </c>
      <c r="D3292">
        <v>111</v>
      </c>
      <c r="E3292" t="s">
        <v>12994</v>
      </c>
      <c r="F3292" t="s">
        <v>17602</v>
      </c>
    </row>
    <row r="3293" spans="1:6" x14ac:dyDescent="0.25">
      <c r="A3293" t="s">
        <v>12997</v>
      </c>
      <c r="B3293">
        <v>382643955</v>
      </c>
      <c r="C3293" t="s">
        <v>12785</v>
      </c>
      <c r="D3293">
        <v>111</v>
      </c>
      <c r="E3293" t="s">
        <v>12996</v>
      </c>
      <c r="F3293" t="s">
        <v>17602</v>
      </c>
    </row>
    <row r="3294" spans="1:6" x14ac:dyDescent="0.25">
      <c r="A3294" t="s">
        <v>12999</v>
      </c>
      <c r="B3294">
        <v>382643955</v>
      </c>
      <c r="C3294" t="s">
        <v>12785</v>
      </c>
      <c r="D3294">
        <v>111</v>
      </c>
      <c r="E3294" t="s">
        <v>12998</v>
      </c>
      <c r="F3294" t="s">
        <v>17602</v>
      </c>
    </row>
    <row r="3295" spans="1:6" x14ac:dyDescent="0.25">
      <c r="A3295" t="s">
        <v>13001</v>
      </c>
      <c r="B3295">
        <v>382643955</v>
      </c>
      <c r="C3295" t="s">
        <v>12785</v>
      </c>
      <c r="D3295">
        <v>111</v>
      </c>
      <c r="E3295" t="s">
        <v>13000</v>
      </c>
      <c r="F3295" t="s">
        <v>17602</v>
      </c>
    </row>
    <row r="3296" spans="1:6" x14ac:dyDescent="0.25">
      <c r="A3296" t="s">
        <v>13003</v>
      </c>
      <c r="B3296">
        <v>382643955</v>
      </c>
      <c r="C3296" t="s">
        <v>12785</v>
      </c>
      <c r="D3296">
        <v>111</v>
      </c>
      <c r="E3296" t="s">
        <v>13002</v>
      </c>
      <c r="F3296" t="s">
        <v>17602</v>
      </c>
    </row>
    <row r="3297" spans="1:6" x14ac:dyDescent="0.25">
      <c r="A3297" t="s">
        <v>13005</v>
      </c>
      <c r="B3297">
        <v>382643955</v>
      </c>
      <c r="C3297" t="s">
        <v>12785</v>
      </c>
      <c r="D3297">
        <v>111</v>
      </c>
      <c r="E3297" t="s">
        <v>13004</v>
      </c>
      <c r="F3297" t="s">
        <v>17602</v>
      </c>
    </row>
    <row r="3298" spans="1:6" x14ac:dyDescent="0.25">
      <c r="A3298" t="s">
        <v>13007</v>
      </c>
      <c r="B3298">
        <v>382643955</v>
      </c>
      <c r="C3298" t="s">
        <v>12785</v>
      </c>
      <c r="D3298">
        <v>111</v>
      </c>
      <c r="E3298" t="s">
        <v>13006</v>
      </c>
      <c r="F3298" t="s">
        <v>17602</v>
      </c>
    </row>
    <row r="3299" spans="1:6" x14ac:dyDescent="0.25">
      <c r="A3299" t="s">
        <v>13009</v>
      </c>
      <c r="B3299">
        <v>382643955</v>
      </c>
      <c r="C3299" t="s">
        <v>12785</v>
      </c>
      <c r="D3299">
        <v>111</v>
      </c>
      <c r="E3299" t="s">
        <v>13008</v>
      </c>
      <c r="F3299" t="s">
        <v>17602</v>
      </c>
    </row>
    <row r="3300" spans="1:6" x14ac:dyDescent="0.25">
      <c r="A3300" t="s">
        <v>13011</v>
      </c>
      <c r="B3300">
        <v>382643955</v>
      </c>
      <c r="C3300" t="s">
        <v>12785</v>
      </c>
      <c r="D3300">
        <v>111</v>
      </c>
      <c r="E3300" t="s">
        <v>13010</v>
      </c>
      <c r="F3300" t="s">
        <v>17602</v>
      </c>
    </row>
    <row r="3301" spans="1:6" x14ac:dyDescent="0.25">
      <c r="A3301" t="s">
        <v>13013</v>
      </c>
      <c r="B3301">
        <v>382643955</v>
      </c>
      <c r="C3301" t="s">
        <v>12785</v>
      </c>
      <c r="D3301">
        <v>111</v>
      </c>
      <c r="E3301" t="s">
        <v>13012</v>
      </c>
      <c r="F3301" t="s">
        <v>17602</v>
      </c>
    </row>
    <row r="3302" spans="1:6" x14ac:dyDescent="0.25">
      <c r="A3302" t="s">
        <v>13015</v>
      </c>
      <c r="B3302">
        <v>382643955</v>
      </c>
      <c r="C3302" t="s">
        <v>12785</v>
      </c>
      <c r="D3302">
        <v>111</v>
      </c>
      <c r="E3302" t="s">
        <v>13014</v>
      </c>
      <c r="F3302" t="s">
        <v>17602</v>
      </c>
    </row>
    <row r="3303" spans="1:6" x14ac:dyDescent="0.25">
      <c r="A3303" t="s">
        <v>13017</v>
      </c>
      <c r="B3303">
        <v>382643955</v>
      </c>
      <c r="C3303" t="s">
        <v>12785</v>
      </c>
      <c r="D3303">
        <v>111</v>
      </c>
      <c r="E3303" t="s">
        <v>13016</v>
      </c>
      <c r="F3303" t="s">
        <v>17602</v>
      </c>
    </row>
    <row r="3304" spans="1:6" x14ac:dyDescent="0.25">
      <c r="A3304" t="s">
        <v>13019</v>
      </c>
      <c r="B3304">
        <v>382643955</v>
      </c>
      <c r="C3304" t="s">
        <v>12785</v>
      </c>
      <c r="D3304">
        <v>111</v>
      </c>
      <c r="E3304" t="s">
        <v>13018</v>
      </c>
      <c r="F3304" t="s">
        <v>17602</v>
      </c>
    </row>
    <row r="3305" spans="1:6" x14ac:dyDescent="0.25">
      <c r="A3305" t="s">
        <v>13021</v>
      </c>
      <c r="B3305">
        <v>382643955</v>
      </c>
      <c r="C3305" t="s">
        <v>12785</v>
      </c>
      <c r="D3305">
        <v>111</v>
      </c>
      <c r="E3305" t="s">
        <v>13020</v>
      </c>
      <c r="F3305" t="s">
        <v>17602</v>
      </c>
    </row>
    <row r="3306" spans="1:6" x14ac:dyDescent="0.25">
      <c r="A3306" t="s">
        <v>12817</v>
      </c>
      <c r="B3306">
        <v>382643955</v>
      </c>
      <c r="C3306" t="s">
        <v>12785</v>
      </c>
      <c r="D3306">
        <v>111</v>
      </c>
      <c r="E3306" t="s">
        <v>12816</v>
      </c>
      <c r="F3306" t="s">
        <v>17602</v>
      </c>
    </row>
    <row r="3307" spans="1:6" x14ac:dyDescent="0.25">
      <c r="A3307" t="s">
        <v>13023</v>
      </c>
      <c r="B3307">
        <v>382643955</v>
      </c>
      <c r="C3307" t="s">
        <v>12785</v>
      </c>
      <c r="D3307">
        <v>111</v>
      </c>
      <c r="E3307" t="s">
        <v>13022</v>
      </c>
      <c r="F3307" t="s">
        <v>17602</v>
      </c>
    </row>
    <row r="3308" spans="1:6" x14ac:dyDescent="0.25">
      <c r="A3308" t="s">
        <v>12819</v>
      </c>
      <c r="B3308">
        <v>382643955</v>
      </c>
      <c r="C3308" t="s">
        <v>12785</v>
      </c>
      <c r="D3308">
        <v>111</v>
      </c>
      <c r="E3308" t="s">
        <v>12818</v>
      </c>
      <c r="F3308" t="s">
        <v>17602</v>
      </c>
    </row>
    <row r="3309" spans="1:6" x14ac:dyDescent="0.25">
      <c r="A3309" t="s">
        <v>13025</v>
      </c>
      <c r="B3309">
        <v>382643955</v>
      </c>
      <c r="C3309" t="s">
        <v>12785</v>
      </c>
      <c r="D3309">
        <v>111</v>
      </c>
      <c r="E3309" t="s">
        <v>13024</v>
      </c>
      <c r="F3309" t="s">
        <v>17602</v>
      </c>
    </row>
    <row r="3310" spans="1:6" x14ac:dyDescent="0.25">
      <c r="A3310" t="s">
        <v>13027</v>
      </c>
      <c r="B3310">
        <v>382643955</v>
      </c>
      <c r="C3310" t="s">
        <v>12785</v>
      </c>
      <c r="D3310">
        <v>111</v>
      </c>
      <c r="E3310" t="s">
        <v>13026</v>
      </c>
      <c r="F3310" t="s">
        <v>17602</v>
      </c>
    </row>
    <row r="3311" spans="1:6" x14ac:dyDescent="0.25">
      <c r="A3311" t="s">
        <v>12821</v>
      </c>
      <c r="B3311">
        <v>382643955</v>
      </c>
      <c r="C3311" t="s">
        <v>12785</v>
      </c>
      <c r="D3311">
        <v>111</v>
      </c>
      <c r="E3311" t="s">
        <v>12820</v>
      </c>
      <c r="F3311" t="s">
        <v>17602</v>
      </c>
    </row>
    <row r="3312" spans="1:6" x14ac:dyDescent="0.25">
      <c r="A3312" t="s">
        <v>12823</v>
      </c>
      <c r="B3312">
        <v>382643955</v>
      </c>
      <c r="C3312" t="s">
        <v>12785</v>
      </c>
      <c r="D3312">
        <v>111</v>
      </c>
      <c r="E3312" t="s">
        <v>12822</v>
      </c>
      <c r="F3312" t="s">
        <v>17602</v>
      </c>
    </row>
    <row r="3313" spans="1:6" x14ac:dyDescent="0.25">
      <c r="A3313" t="s">
        <v>13029</v>
      </c>
      <c r="B3313">
        <v>382643955</v>
      </c>
      <c r="C3313" t="s">
        <v>12785</v>
      </c>
      <c r="D3313">
        <v>111</v>
      </c>
      <c r="E3313" t="s">
        <v>13028</v>
      </c>
      <c r="F3313" t="s">
        <v>17602</v>
      </c>
    </row>
    <row r="3314" spans="1:6" x14ac:dyDescent="0.25">
      <c r="A3314" t="s">
        <v>12825</v>
      </c>
      <c r="B3314">
        <v>382643955</v>
      </c>
      <c r="C3314" t="s">
        <v>12785</v>
      </c>
      <c r="D3314">
        <v>111</v>
      </c>
      <c r="E3314" t="s">
        <v>12824</v>
      </c>
      <c r="F3314" t="s">
        <v>17602</v>
      </c>
    </row>
    <row r="3315" spans="1:6" x14ac:dyDescent="0.25">
      <c r="A3315" t="s">
        <v>12827</v>
      </c>
      <c r="B3315">
        <v>382643955</v>
      </c>
      <c r="C3315" t="s">
        <v>12785</v>
      </c>
      <c r="D3315">
        <v>111</v>
      </c>
      <c r="E3315" t="s">
        <v>12826</v>
      </c>
      <c r="F3315" t="s">
        <v>17602</v>
      </c>
    </row>
    <row r="3316" spans="1:6" x14ac:dyDescent="0.25">
      <c r="A3316" t="s">
        <v>12829</v>
      </c>
      <c r="B3316">
        <v>382643955</v>
      </c>
      <c r="C3316" t="s">
        <v>12785</v>
      </c>
      <c r="D3316">
        <v>111</v>
      </c>
      <c r="E3316" t="s">
        <v>12828</v>
      </c>
      <c r="F3316" t="s">
        <v>17602</v>
      </c>
    </row>
    <row r="3317" spans="1:6" x14ac:dyDescent="0.25">
      <c r="A3317" t="s">
        <v>12831</v>
      </c>
      <c r="B3317">
        <v>382643955</v>
      </c>
      <c r="C3317" t="s">
        <v>12785</v>
      </c>
      <c r="D3317">
        <v>111</v>
      </c>
      <c r="E3317" t="s">
        <v>12830</v>
      </c>
      <c r="F3317" t="s">
        <v>17602</v>
      </c>
    </row>
    <row r="3318" spans="1:6" x14ac:dyDescent="0.25">
      <c r="A3318" t="s">
        <v>12833</v>
      </c>
      <c r="B3318">
        <v>382643955</v>
      </c>
      <c r="C3318" t="s">
        <v>12785</v>
      </c>
      <c r="D3318">
        <v>111</v>
      </c>
      <c r="E3318" t="s">
        <v>12832</v>
      </c>
      <c r="F3318" t="s">
        <v>17602</v>
      </c>
    </row>
    <row r="3319" spans="1:6" x14ac:dyDescent="0.25">
      <c r="A3319" t="s">
        <v>12835</v>
      </c>
      <c r="B3319">
        <v>382643955</v>
      </c>
      <c r="C3319" t="s">
        <v>12785</v>
      </c>
      <c r="D3319">
        <v>111</v>
      </c>
      <c r="E3319" t="s">
        <v>12834</v>
      </c>
      <c r="F3319" t="s">
        <v>17602</v>
      </c>
    </row>
    <row r="3320" spans="1:6" x14ac:dyDescent="0.25">
      <c r="A3320" t="s">
        <v>12837</v>
      </c>
      <c r="B3320">
        <v>382643955</v>
      </c>
      <c r="C3320" t="s">
        <v>12785</v>
      </c>
      <c r="D3320">
        <v>111</v>
      </c>
      <c r="E3320" t="s">
        <v>12836</v>
      </c>
      <c r="F3320" t="s">
        <v>17602</v>
      </c>
    </row>
    <row r="3321" spans="1:6" x14ac:dyDescent="0.25">
      <c r="A3321" t="s">
        <v>12839</v>
      </c>
      <c r="B3321">
        <v>382643955</v>
      </c>
      <c r="C3321" t="s">
        <v>12785</v>
      </c>
      <c r="D3321">
        <v>111</v>
      </c>
      <c r="E3321" t="s">
        <v>12838</v>
      </c>
      <c r="F3321" t="s">
        <v>17602</v>
      </c>
    </row>
    <row r="3322" spans="1:6" x14ac:dyDescent="0.25">
      <c r="A3322" t="s">
        <v>12803</v>
      </c>
      <c r="B3322">
        <v>382643955</v>
      </c>
      <c r="C3322" t="s">
        <v>12785</v>
      </c>
      <c r="D3322">
        <v>111</v>
      </c>
      <c r="E3322" t="s">
        <v>12802</v>
      </c>
      <c r="F3322" t="s">
        <v>17602</v>
      </c>
    </row>
    <row r="3323" spans="1:6" x14ac:dyDescent="0.25">
      <c r="A3323" t="s">
        <v>12841</v>
      </c>
      <c r="B3323">
        <v>382643955</v>
      </c>
      <c r="C3323" t="s">
        <v>12785</v>
      </c>
      <c r="D3323">
        <v>111</v>
      </c>
      <c r="E3323" t="s">
        <v>12840</v>
      </c>
      <c r="F3323" t="s">
        <v>17602</v>
      </c>
    </row>
    <row r="3324" spans="1:6" x14ac:dyDescent="0.25">
      <c r="A3324" t="s">
        <v>12913</v>
      </c>
      <c r="B3324">
        <v>382643955</v>
      </c>
      <c r="C3324" t="s">
        <v>12785</v>
      </c>
      <c r="D3324">
        <v>111</v>
      </c>
      <c r="E3324" t="s">
        <v>12912</v>
      </c>
      <c r="F3324" t="s">
        <v>17602</v>
      </c>
    </row>
    <row r="3325" spans="1:6" x14ac:dyDescent="0.25">
      <c r="A3325" t="s">
        <v>12843</v>
      </c>
      <c r="B3325">
        <v>382643955</v>
      </c>
      <c r="C3325" t="s">
        <v>12785</v>
      </c>
      <c r="D3325">
        <v>111</v>
      </c>
      <c r="E3325" t="s">
        <v>12842</v>
      </c>
      <c r="F3325" t="s">
        <v>17602</v>
      </c>
    </row>
    <row r="3326" spans="1:6" x14ac:dyDescent="0.25">
      <c r="A3326" t="s">
        <v>12845</v>
      </c>
      <c r="B3326">
        <v>382643955</v>
      </c>
      <c r="C3326" t="s">
        <v>12785</v>
      </c>
      <c r="D3326">
        <v>111</v>
      </c>
      <c r="E3326" t="s">
        <v>12844</v>
      </c>
      <c r="F3326" t="s">
        <v>17602</v>
      </c>
    </row>
    <row r="3327" spans="1:6" x14ac:dyDescent="0.25">
      <c r="A3327" t="s">
        <v>12847</v>
      </c>
      <c r="B3327">
        <v>382643955</v>
      </c>
      <c r="C3327" t="s">
        <v>12785</v>
      </c>
      <c r="D3327">
        <v>111</v>
      </c>
      <c r="E3327" t="s">
        <v>12846</v>
      </c>
      <c r="F3327" t="s">
        <v>17602</v>
      </c>
    </row>
    <row r="3328" spans="1:6" x14ac:dyDescent="0.25">
      <c r="A3328" t="s">
        <v>12849</v>
      </c>
      <c r="B3328">
        <v>382643955</v>
      </c>
      <c r="C3328" t="s">
        <v>12785</v>
      </c>
      <c r="D3328">
        <v>111</v>
      </c>
      <c r="E3328" t="s">
        <v>12848</v>
      </c>
      <c r="F3328" t="s">
        <v>17602</v>
      </c>
    </row>
    <row r="3329" spans="1:6" x14ac:dyDescent="0.25">
      <c r="A3329" t="s">
        <v>12851</v>
      </c>
      <c r="B3329">
        <v>382643955</v>
      </c>
      <c r="C3329" t="s">
        <v>12785</v>
      </c>
      <c r="D3329">
        <v>111</v>
      </c>
      <c r="E3329" t="s">
        <v>12850</v>
      </c>
      <c r="F3329" t="s">
        <v>17602</v>
      </c>
    </row>
    <row r="3330" spans="1:6" x14ac:dyDescent="0.25">
      <c r="A3330" t="s">
        <v>12853</v>
      </c>
      <c r="B3330">
        <v>382643955</v>
      </c>
      <c r="C3330" t="s">
        <v>12785</v>
      </c>
      <c r="D3330">
        <v>111</v>
      </c>
      <c r="E3330" t="s">
        <v>12852</v>
      </c>
      <c r="F3330" t="s">
        <v>17602</v>
      </c>
    </row>
    <row r="3331" spans="1:6" x14ac:dyDescent="0.25">
      <c r="A3331" t="s">
        <v>12855</v>
      </c>
      <c r="B3331">
        <v>382643955</v>
      </c>
      <c r="C3331" t="s">
        <v>12785</v>
      </c>
      <c r="D3331">
        <v>111</v>
      </c>
      <c r="E3331" t="s">
        <v>12854</v>
      </c>
      <c r="F3331" t="s">
        <v>17602</v>
      </c>
    </row>
    <row r="3332" spans="1:6" x14ac:dyDescent="0.25">
      <c r="A3332" t="s">
        <v>12857</v>
      </c>
      <c r="B3332">
        <v>382643955</v>
      </c>
      <c r="C3332" t="s">
        <v>12785</v>
      </c>
      <c r="D3332">
        <v>111</v>
      </c>
      <c r="E3332" t="s">
        <v>12856</v>
      </c>
      <c r="F3332" t="s">
        <v>17602</v>
      </c>
    </row>
    <row r="3333" spans="1:6" x14ac:dyDescent="0.25">
      <c r="A3333" t="s">
        <v>12859</v>
      </c>
      <c r="B3333">
        <v>382643955</v>
      </c>
      <c r="C3333" t="s">
        <v>12785</v>
      </c>
      <c r="D3333">
        <v>111</v>
      </c>
      <c r="E3333" t="s">
        <v>12858</v>
      </c>
      <c r="F3333" t="s">
        <v>17602</v>
      </c>
    </row>
    <row r="3334" spans="1:6" x14ac:dyDescent="0.25">
      <c r="A3334" t="s">
        <v>12861</v>
      </c>
      <c r="B3334">
        <v>382643955</v>
      </c>
      <c r="C3334" t="s">
        <v>12785</v>
      </c>
      <c r="D3334">
        <v>111</v>
      </c>
      <c r="E3334" t="s">
        <v>12860</v>
      </c>
      <c r="F3334" t="s">
        <v>17602</v>
      </c>
    </row>
    <row r="3335" spans="1:6" x14ac:dyDescent="0.25">
      <c r="A3335" t="s">
        <v>1458</v>
      </c>
      <c r="B3335">
        <v>453517351</v>
      </c>
      <c r="C3335" t="s">
        <v>1457</v>
      </c>
      <c r="D3335">
        <v>111</v>
      </c>
      <c r="E3335" t="s">
        <v>1187</v>
      </c>
      <c r="F3335" t="s">
        <v>17602</v>
      </c>
    </row>
    <row r="3336" spans="1:6" x14ac:dyDescent="0.25">
      <c r="A3336" t="s">
        <v>12893</v>
      </c>
      <c r="B3336">
        <v>382643955</v>
      </c>
      <c r="C3336" t="s">
        <v>12785</v>
      </c>
      <c r="D3336">
        <v>111</v>
      </c>
      <c r="E3336" t="s">
        <v>12892</v>
      </c>
      <c r="F3336" t="s">
        <v>17602</v>
      </c>
    </row>
    <row r="3337" spans="1:6" x14ac:dyDescent="0.25">
      <c r="A3337" t="s">
        <v>2005</v>
      </c>
      <c r="B3337">
        <v>442189908</v>
      </c>
      <c r="C3337" t="s">
        <v>2003</v>
      </c>
      <c r="D3337">
        <v>111</v>
      </c>
      <c r="E3337" t="s">
        <v>1494</v>
      </c>
      <c r="F3337" t="s">
        <v>17602</v>
      </c>
    </row>
    <row r="3338" spans="1:6" x14ac:dyDescent="0.25">
      <c r="A3338" t="s">
        <v>12212</v>
      </c>
      <c r="B3338">
        <v>392203063</v>
      </c>
      <c r="C3338" t="s">
        <v>12211</v>
      </c>
      <c r="D3338">
        <v>111</v>
      </c>
      <c r="E3338" t="s">
        <v>12210</v>
      </c>
      <c r="F3338" t="s">
        <v>17602</v>
      </c>
    </row>
    <row r="3339" spans="1:6" x14ac:dyDescent="0.25">
      <c r="A3339" t="s">
        <v>12895</v>
      </c>
      <c r="B3339">
        <v>382643955</v>
      </c>
      <c r="C3339" t="s">
        <v>12785</v>
      </c>
      <c r="D3339">
        <v>111</v>
      </c>
      <c r="E3339" t="s">
        <v>12894</v>
      </c>
      <c r="F3339" t="s">
        <v>17602</v>
      </c>
    </row>
    <row r="3340" spans="1:6" x14ac:dyDescent="0.25">
      <c r="A3340" t="s">
        <v>12897</v>
      </c>
      <c r="B3340">
        <v>382643955</v>
      </c>
      <c r="C3340" t="s">
        <v>12785</v>
      </c>
      <c r="D3340">
        <v>111</v>
      </c>
      <c r="E3340" t="s">
        <v>12896</v>
      </c>
      <c r="F3340" t="s">
        <v>17602</v>
      </c>
    </row>
    <row r="3341" spans="1:6" x14ac:dyDescent="0.25">
      <c r="A3341" t="s">
        <v>12805</v>
      </c>
      <c r="B3341">
        <v>382643955</v>
      </c>
      <c r="C3341" t="s">
        <v>12785</v>
      </c>
      <c r="D3341">
        <v>111</v>
      </c>
      <c r="E3341" t="s">
        <v>1494</v>
      </c>
      <c r="F3341" t="s">
        <v>17602</v>
      </c>
    </row>
    <row r="3342" spans="1:6" x14ac:dyDescent="0.25">
      <c r="A3342" t="s">
        <v>12804</v>
      </c>
      <c r="B3342">
        <v>382643955</v>
      </c>
      <c r="C3342" t="s">
        <v>12785</v>
      </c>
      <c r="D3342">
        <v>111</v>
      </c>
      <c r="E3342" t="s">
        <v>1494</v>
      </c>
      <c r="F3342" t="s">
        <v>17602</v>
      </c>
    </row>
    <row r="3343" spans="1:6" x14ac:dyDescent="0.25">
      <c r="A3343" t="s">
        <v>7689</v>
      </c>
      <c r="B3343">
        <v>342321262</v>
      </c>
      <c r="C3343" t="s">
        <v>7636</v>
      </c>
      <c r="D3343">
        <v>111</v>
      </c>
      <c r="E3343" t="s">
        <v>7687</v>
      </c>
      <c r="F3343" t="s">
        <v>17602</v>
      </c>
    </row>
    <row r="3344" spans="1:6" x14ac:dyDescent="0.25">
      <c r="A3344" t="s">
        <v>7712</v>
      </c>
      <c r="B3344">
        <v>342321262</v>
      </c>
      <c r="C3344" t="s">
        <v>7636</v>
      </c>
      <c r="D3344">
        <v>111</v>
      </c>
      <c r="E3344" t="s">
        <v>7711</v>
      </c>
      <c r="F3344" t="s">
        <v>17602</v>
      </c>
    </row>
    <row r="3345" spans="1:6" x14ac:dyDescent="0.25">
      <c r="A3345" t="s">
        <v>7686</v>
      </c>
      <c r="B3345">
        <v>342321262</v>
      </c>
      <c r="C3345" t="s">
        <v>7636</v>
      </c>
      <c r="D3345">
        <v>111</v>
      </c>
      <c r="E3345" t="s">
        <v>7685</v>
      </c>
      <c r="F3345" t="s">
        <v>17602</v>
      </c>
    </row>
    <row r="3346" spans="1:6" x14ac:dyDescent="0.25">
      <c r="A3346" t="s">
        <v>7700</v>
      </c>
      <c r="B3346">
        <v>342321262</v>
      </c>
      <c r="C3346" t="s">
        <v>7636</v>
      </c>
      <c r="D3346">
        <v>111</v>
      </c>
      <c r="E3346" t="s">
        <v>7699</v>
      </c>
      <c r="F3346" t="s">
        <v>17602</v>
      </c>
    </row>
    <row r="3347" spans="1:6" x14ac:dyDescent="0.25">
      <c r="A3347" t="s">
        <v>7696</v>
      </c>
      <c r="B3347">
        <v>342321262</v>
      </c>
      <c r="C3347" t="s">
        <v>7636</v>
      </c>
      <c r="D3347">
        <v>111</v>
      </c>
      <c r="E3347" t="s">
        <v>7695</v>
      </c>
      <c r="F3347" t="s">
        <v>17602</v>
      </c>
    </row>
    <row r="3348" spans="1:6" x14ac:dyDescent="0.25">
      <c r="A3348" t="s">
        <v>7691</v>
      </c>
      <c r="B3348">
        <v>342321262</v>
      </c>
      <c r="C3348" t="s">
        <v>7636</v>
      </c>
      <c r="D3348">
        <v>111</v>
      </c>
      <c r="E3348" t="s">
        <v>7690</v>
      </c>
      <c r="F3348" t="s">
        <v>17602</v>
      </c>
    </row>
    <row r="3349" spans="1:6" x14ac:dyDescent="0.25">
      <c r="A3349" t="s">
        <v>7694</v>
      </c>
      <c r="B3349">
        <v>342321262</v>
      </c>
      <c r="C3349" t="s">
        <v>7636</v>
      </c>
      <c r="D3349">
        <v>111</v>
      </c>
      <c r="E3349" t="s">
        <v>7692</v>
      </c>
      <c r="F3349" t="s">
        <v>17602</v>
      </c>
    </row>
    <row r="3350" spans="1:6" x14ac:dyDescent="0.25">
      <c r="A3350" t="s">
        <v>7682</v>
      </c>
      <c r="B3350">
        <v>342321262</v>
      </c>
      <c r="C3350" t="s">
        <v>7636</v>
      </c>
      <c r="D3350">
        <v>111</v>
      </c>
      <c r="E3350" t="s">
        <v>7681</v>
      </c>
      <c r="F3350" t="s">
        <v>17602</v>
      </c>
    </row>
    <row r="3351" spans="1:6" x14ac:dyDescent="0.25">
      <c r="A3351" t="s">
        <v>7714</v>
      </c>
      <c r="B3351">
        <v>342321262</v>
      </c>
      <c r="C3351" t="s">
        <v>7636</v>
      </c>
      <c r="D3351">
        <v>111</v>
      </c>
      <c r="E3351" t="s">
        <v>7713</v>
      </c>
      <c r="F3351" t="s">
        <v>17602</v>
      </c>
    </row>
    <row r="3352" spans="1:6" x14ac:dyDescent="0.25">
      <c r="A3352" t="s">
        <v>7702</v>
      </c>
      <c r="B3352">
        <v>342321262</v>
      </c>
      <c r="C3352" t="s">
        <v>7636</v>
      </c>
      <c r="D3352">
        <v>111</v>
      </c>
      <c r="E3352" t="s">
        <v>7701</v>
      </c>
      <c r="F3352" t="s">
        <v>17602</v>
      </c>
    </row>
    <row r="3353" spans="1:6" x14ac:dyDescent="0.25">
      <c r="A3353" t="s">
        <v>7698</v>
      </c>
      <c r="B3353">
        <v>342321262</v>
      </c>
      <c r="C3353" t="s">
        <v>7636</v>
      </c>
      <c r="D3353">
        <v>111</v>
      </c>
      <c r="E3353" t="s">
        <v>7697</v>
      </c>
      <c r="F3353" t="s">
        <v>17602</v>
      </c>
    </row>
    <row r="3354" spans="1:6" x14ac:dyDescent="0.25">
      <c r="A3354" t="s">
        <v>7706</v>
      </c>
      <c r="B3354">
        <v>342321262</v>
      </c>
      <c r="C3354" t="s">
        <v>7636</v>
      </c>
      <c r="D3354">
        <v>111</v>
      </c>
      <c r="E3354" t="s">
        <v>7705</v>
      </c>
      <c r="F3354" t="s">
        <v>17602</v>
      </c>
    </row>
    <row r="3355" spans="1:6" x14ac:dyDescent="0.25">
      <c r="A3355" t="s">
        <v>7688</v>
      </c>
      <c r="B3355">
        <v>342321262</v>
      </c>
      <c r="C3355" t="s">
        <v>7636</v>
      </c>
      <c r="D3355">
        <v>111</v>
      </c>
      <c r="E3355" t="s">
        <v>7687</v>
      </c>
      <c r="F3355" t="s">
        <v>17602</v>
      </c>
    </row>
    <row r="3356" spans="1:6" x14ac:dyDescent="0.25">
      <c r="A3356" t="s">
        <v>7718</v>
      </c>
      <c r="B3356">
        <v>342321262</v>
      </c>
      <c r="C3356" t="s">
        <v>7636</v>
      </c>
      <c r="D3356">
        <v>111</v>
      </c>
      <c r="E3356" t="s">
        <v>7717</v>
      </c>
      <c r="F3356" t="s">
        <v>17602</v>
      </c>
    </row>
    <row r="3357" spans="1:6" x14ac:dyDescent="0.25">
      <c r="A3357" t="s">
        <v>7693</v>
      </c>
      <c r="B3357">
        <v>342321262</v>
      </c>
      <c r="C3357" t="s">
        <v>7636</v>
      </c>
      <c r="D3357">
        <v>111</v>
      </c>
      <c r="E3357" t="s">
        <v>7692</v>
      </c>
      <c r="F3357" t="s">
        <v>17602</v>
      </c>
    </row>
    <row r="3358" spans="1:6" x14ac:dyDescent="0.25">
      <c r="A3358" t="s">
        <v>7708</v>
      </c>
      <c r="B3358">
        <v>342321262</v>
      </c>
      <c r="C3358" t="s">
        <v>7636</v>
      </c>
      <c r="D3358">
        <v>111</v>
      </c>
      <c r="E3358" t="s">
        <v>7707</v>
      </c>
      <c r="F3358" t="s">
        <v>17602</v>
      </c>
    </row>
    <row r="3359" spans="1:6" x14ac:dyDescent="0.25">
      <c r="A3359" t="s">
        <v>7704</v>
      </c>
      <c r="B3359">
        <v>342321262</v>
      </c>
      <c r="C3359" t="s">
        <v>7636</v>
      </c>
      <c r="D3359">
        <v>111</v>
      </c>
      <c r="E3359" t="s">
        <v>7703</v>
      </c>
      <c r="F3359" t="s">
        <v>17602</v>
      </c>
    </row>
    <row r="3360" spans="1:6" x14ac:dyDescent="0.25">
      <c r="A3360" t="s">
        <v>7710</v>
      </c>
      <c r="B3360">
        <v>342321262</v>
      </c>
      <c r="C3360" t="s">
        <v>7636</v>
      </c>
      <c r="D3360">
        <v>111</v>
      </c>
      <c r="E3360" t="s">
        <v>7709</v>
      </c>
      <c r="F3360" t="s">
        <v>17602</v>
      </c>
    </row>
    <row r="3361" spans="1:6" x14ac:dyDescent="0.25">
      <c r="A3361" t="s">
        <v>7650</v>
      </c>
      <c r="B3361">
        <v>342321262</v>
      </c>
      <c r="C3361" t="s">
        <v>7636</v>
      </c>
      <c r="D3361">
        <v>111</v>
      </c>
      <c r="E3361" t="s">
        <v>7649</v>
      </c>
      <c r="F3361" t="s">
        <v>17602</v>
      </c>
    </row>
    <row r="3362" spans="1:6" x14ac:dyDescent="0.25">
      <c r="A3362" t="s">
        <v>7680</v>
      </c>
      <c r="B3362">
        <v>342321262</v>
      </c>
      <c r="C3362" t="s">
        <v>7636</v>
      </c>
      <c r="D3362">
        <v>111</v>
      </c>
      <c r="E3362" t="s">
        <v>7679</v>
      </c>
      <c r="F3362" t="s">
        <v>17602</v>
      </c>
    </row>
    <row r="3363" spans="1:6" x14ac:dyDescent="0.25">
      <c r="A3363" t="s">
        <v>7684</v>
      </c>
      <c r="B3363">
        <v>342321262</v>
      </c>
      <c r="C3363" t="s">
        <v>7636</v>
      </c>
      <c r="D3363">
        <v>111</v>
      </c>
      <c r="E3363" t="s">
        <v>7683</v>
      </c>
      <c r="F3363" t="s">
        <v>17602</v>
      </c>
    </row>
    <row r="3364" spans="1:6" x14ac:dyDescent="0.25">
      <c r="A3364" t="s">
        <v>7646</v>
      </c>
      <c r="B3364">
        <v>342321262</v>
      </c>
      <c r="C3364" t="s">
        <v>7636</v>
      </c>
      <c r="D3364">
        <v>111</v>
      </c>
      <c r="E3364" t="s">
        <v>7645</v>
      </c>
      <c r="F3364" t="s">
        <v>17602</v>
      </c>
    </row>
    <row r="3365" spans="1:6" x14ac:dyDescent="0.25">
      <c r="A3365" t="s">
        <v>12899</v>
      </c>
      <c r="B3365">
        <v>382643955</v>
      </c>
      <c r="C3365" t="s">
        <v>12785</v>
      </c>
      <c r="D3365">
        <v>111</v>
      </c>
      <c r="E3365" t="s">
        <v>12898</v>
      </c>
      <c r="F3365" t="s">
        <v>17602</v>
      </c>
    </row>
    <row r="3366" spans="1:6" x14ac:dyDescent="0.25">
      <c r="A3366" t="s">
        <v>16708</v>
      </c>
      <c r="B3366">
        <v>499432953</v>
      </c>
      <c r="C3366" t="s">
        <v>16707</v>
      </c>
      <c r="D3366">
        <v>111</v>
      </c>
      <c r="E3366" t="s">
        <v>16706</v>
      </c>
      <c r="F3366" t="s">
        <v>17602</v>
      </c>
    </row>
    <row r="3367" spans="1:6" x14ac:dyDescent="0.25">
      <c r="A3367" t="s">
        <v>12901</v>
      </c>
      <c r="B3367">
        <v>382643955</v>
      </c>
      <c r="C3367" t="s">
        <v>12785</v>
      </c>
      <c r="D3367">
        <v>111</v>
      </c>
      <c r="E3367" t="s">
        <v>12900</v>
      </c>
      <c r="F3367" t="s">
        <v>17602</v>
      </c>
    </row>
    <row r="3368" spans="1:6" x14ac:dyDescent="0.25">
      <c r="A3368" t="s">
        <v>12903</v>
      </c>
      <c r="B3368">
        <v>382643955</v>
      </c>
      <c r="C3368" t="s">
        <v>12785</v>
      </c>
      <c r="D3368">
        <v>111</v>
      </c>
      <c r="E3368" t="s">
        <v>12902</v>
      </c>
      <c r="F3368" t="s">
        <v>17602</v>
      </c>
    </row>
    <row r="3369" spans="1:6" x14ac:dyDescent="0.25">
      <c r="A3369" t="s">
        <v>12909</v>
      </c>
      <c r="B3369">
        <v>382643955</v>
      </c>
      <c r="C3369" t="s">
        <v>12785</v>
      </c>
      <c r="D3369">
        <v>111</v>
      </c>
      <c r="E3369" t="s">
        <v>12908</v>
      </c>
      <c r="F3369" t="s">
        <v>17602</v>
      </c>
    </row>
    <row r="3370" spans="1:6" x14ac:dyDescent="0.25">
      <c r="A3370" t="s">
        <v>12905</v>
      </c>
      <c r="B3370">
        <v>382643955</v>
      </c>
      <c r="C3370" t="s">
        <v>12785</v>
      </c>
      <c r="D3370">
        <v>111</v>
      </c>
      <c r="E3370" t="s">
        <v>12904</v>
      </c>
      <c r="F3370" t="s">
        <v>17602</v>
      </c>
    </row>
    <row r="3371" spans="1:6" x14ac:dyDescent="0.25">
      <c r="A3371" t="s">
        <v>12907</v>
      </c>
      <c r="B3371">
        <v>382643955</v>
      </c>
      <c r="C3371" t="s">
        <v>12785</v>
      </c>
      <c r="D3371">
        <v>111</v>
      </c>
      <c r="E3371" t="s">
        <v>12906</v>
      </c>
      <c r="F3371" t="s">
        <v>17602</v>
      </c>
    </row>
    <row r="3372" spans="1:6" x14ac:dyDescent="0.25">
      <c r="A3372" t="s">
        <v>12911</v>
      </c>
      <c r="B3372">
        <v>382643955</v>
      </c>
      <c r="C3372" t="s">
        <v>12785</v>
      </c>
      <c r="D3372">
        <v>111</v>
      </c>
      <c r="E3372" t="s">
        <v>12910</v>
      </c>
      <c r="F3372" t="s">
        <v>17602</v>
      </c>
    </row>
    <row r="3373" spans="1:6" x14ac:dyDescent="0.25">
      <c r="A3373" t="s">
        <v>16722</v>
      </c>
      <c r="B3373">
        <v>498958347</v>
      </c>
      <c r="C3373" t="s">
        <v>16718</v>
      </c>
      <c r="D3373">
        <v>111</v>
      </c>
      <c r="E3373" t="s">
        <v>16721</v>
      </c>
      <c r="F3373" t="s">
        <v>17602</v>
      </c>
    </row>
    <row r="3374" spans="1:6" x14ac:dyDescent="0.25">
      <c r="A3374" t="s">
        <v>16724</v>
      </c>
      <c r="B3374">
        <v>498958347</v>
      </c>
      <c r="C3374" t="s">
        <v>16718</v>
      </c>
      <c r="D3374">
        <v>111</v>
      </c>
      <c r="E3374" t="s">
        <v>16723</v>
      </c>
      <c r="F3374" t="s">
        <v>17602</v>
      </c>
    </row>
    <row r="3375" spans="1:6" x14ac:dyDescent="0.25">
      <c r="A3375" t="s">
        <v>16819</v>
      </c>
      <c r="B3375">
        <v>498958347</v>
      </c>
      <c r="C3375" t="s">
        <v>16718</v>
      </c>
      <c r="D3375">
        <v>111</v>
      </c>
      <c r="E3375" t="s">
        <v>1494</v>
      </c>
      <c r="F3375" t="s">
        <v>17602</v>
      </c>
    </row>
    <row r="3376" spans="1:6" x14ac:dyDescent="0.25">
      <c r="A3376" t="s">
        <v>16726</v>
      </c>
      <c r="B3376">
        <v>498958347</v>
      </c>
      <c r="C3376" t="s">
        <v>16718</v>
      </c>
      <c r="D3376">
        <v>111</v>
      </c>
      <c r="E3376" t="s">
        <v>16725</v>
      </c>
      <c r="F3376" t="s">
        <v>17602</v>
      </c>
    </row>
    <row r="3377" spans="1:6" x14ac:dyDescent="0.25">
      <c r="A3377" t="s">
        <v>16728</v>
      </c>
      <c r="B3377">
        <v>498958347</v>
      </c>
      <c r="C3377" t="s">
        <v>16718</v>
      </c>
      <c r="D3377">
        <v>111</v>
      </c>
      <c r="E3377" t="s">
        <v>16727</v>
      </c>
      <c r="F3377" t="s">
        <v>17602</v>
      </c>
    </row>
    <row r="3378" spans="1:6" x14ac:dyDescent="0.25">
      <c r="A3378" t="s">
        <v>12789</v>
      </c>
      <c r="B3378">
        <v>382643955</v>
      </c>
      <c r="C3378" t="s">
        <v>12785</v>
      </c>
      <c r="D3378">
        <v>111</v>
      </c>
      <c r="E3378" t="s">
        <v>12788</v>
      </c>
      <c r="F3378" t="s">
        <v>17602</v>
      </c>
    </row>
    <row r="3379" spans="1:6" x14ac:dyDescent="0.25">
      <c r="A3379" t="s">
        <v>16710</v>
      </c>
      <c r="B3379">
        <v>499432953</v>
      </c>
      <c r="C3379" t="s">
        <v>16707</v>
      </c>
      <c r="D3379">
        <v>111</v>
      </c>
      <c r="E3379" t="s">
        <v>16709</v>
      </c>
      <c r="F3379" t="s">
        <v>17602</v>
      </c>
    </row>
    <row r="3380" spans="1:6" x14ac:dyDescent="0.25">
      <c r="A3380" t="s">
        <v>16735</v>
      </c>
      <c r="B3380">
        <v>498958347</v>
      </c>
      <c r="C3380" t="s">
        <v>16718</v>
      </c>
      <c r="D3380">
        <v>111</v>
      </c>
      <c r="E3380" t="s">
        <v>16733</v>
      </c>
      <c r="F3380" t="s">
        <v>17602</v>
      </c>
    </row>
    <row r="3381" spans="1:6" x14ac:dyDescent="0.25">
      <c r="A3381" t="s">
        <v>16732</v>
      </c>
      <c r="B3381">
        <v>498958347</v>
      </c>
      <c r="C3381" t="s">
        <v>16718</v>
      </c>
      <c r="D3381">
        <v>111</v>
      </c>
      <c r="E3381" t="s">
        <v>16731</v>
      </c>
      <c r="F3381" t="s">
        <v>17602</v>
      </c>
    </row>
    <row r="3382" spans="1:6" x14ac:dyDescent="0.25">
      <c r="A3382" t="s">
        <v>16730</v>
      </c>
      <c r="B3382">
        <v>498958347</v>
      </c>
      <c r="C3382" t="s">
        <v>16718</v>
      </c>
      <c r="D3382">
        <v>111</v>
      </c>
      <c r="E3382" t="s">
        <v>16729</v>
      </c>
      <c r="F3382" t="s">
        <v>17602</v>
      </c>
    </row>
    <row r="3383" spans="1:6" x14ac:dyDescent="0.25">
      <c r="A3383" t="s">
        <v>16738</v>
      </c>
      <c r="B3383">
        <v>498958347</v>
      </c>
      <c r="C3383" t="s">
        <v>16718</v>
      </c>
      <c r="D3383">
        <v>111</v>
      </c>
      <c r="E3383" t="s">
        <v>16736</v>
      </c>
      <c r="F3383" t="s">
        <v>17602</v>
      </c>
    </row>
    <row r="3384" spans="1:6" x14ac:dyDescent="0.25">
      <c r="A3384" t="s">
        <v>16741</v>
      </c>
      <c r="B3384">
        <v>498958347</v>
      </c>
      <c r="C3384" t="s">
        <v>16718</v>
      </c>
      <c r="D3384">
        <v>111</v>
      </c>
      <c r="E3384" t="s">
        <v>16739</v>
      </c>
      <c r="F3384" t="s">
        <v>17602</v>
      </c>
    </row>
    <row r="3385" spans="1:6" x14ac:dyDescent="0.25">
      <c r="A3385" t="s">
        <v>16750</v>
      </c>
      <c r="B3385">
        <v>498958347</v>
      </c>
      <c r="C3385" t="s">
        <v>16718</v>
      </c>
      <c r="D3385">
        <v>111</v>
      </c>
      <c r="E3385" t="s">
        <v>16748</v>
      </c>
      <c r="F3385" t="s">
        <v>17602</v>
      </c>
    </row>
    <row r="3386" spans="1:6" x14ac:dyDescent="0.25">
      <c r="A3386" t="s">
        <v>16747</v>
      </c>
      <c r="B3386">
        <v>498958347</v>
      </c>
      <c r="C3386" t="s">
        <v>16718</v>
      </c>
      <c r="D3386">
        <v>111</v>
      </c>
      <c r="E3386" t="s">
        <v>16745</v>
      </c>
      <c r="F3386" t="s">
        <v>17602</v>
      </c>
    </row>
    <row r="3387" spans="1:6" x14ac:dyDescent="0.25">
      <c r="A3387" t="s">
        <v>16720</v>
      </c>
      <c r="B3387">
        <v>498958347</v>
      </c>
      <c r="C3387" t="s">
        <v>16718</v>
      </c>
      <c r="D3387">
        <v>111</v>
      </c>
      <c r="E3387" t="s">
        <v>1982</v>
      </c>
      <c r="F3387" t="s">
        <v>17602</v>
      </c>
    </row>
    <row r="3388" spans="1:6" x14ac:dyDescent="0.25">
      <c r="A3388" t="s">
        <v>16719</v>
      </c>
      <c r="B3388">
        <v>498958347</v>
      </c>
      <c r="C3388" t="s">
        <v>16718</v>
      </c>
      <c r="D3388">
        <v>111</v>
      </c>
      <c r="E3388" t="s">
        <v>1187</v>
      </c>
      <c r="F3388" t="s">
        <v>17602</v>
      </c>
    </row>
    <row r="3389" spans="1:6" x14ac:dyDescent="0.25">
      <c r="A3389" t="s">
        <v>16815</v>
      </c>
      <c r="B3389">
        <v>498958347</v>
      </c>
      <c r="C3389" t="s">
        <v>16718</v>
      </c>
      <c r="D3389">
        <v>111</v>
      </c>
      <c r="E3389" t="s">
        <v>16814</v>
      </c>
      <c r="F3389" t="s">
        <v>17602</v>
      </c>
    </row>
    <row r="3390" spans="1:6" x14ac:dyDescent="0.25">
      <c r="A3390" t="s">
        <v>16744</v>
      </c>
      <c r="B3390">
        <v>498958347</v>
      </c>
      <c r="C3390" t="s">
        <v>16718</v>
      </c>
      <c r="D3390">
        <v>111</v>
      </c>
      <c r="E3390" t="s">
        <v>16742</v>
      </c>
      <c r="F3390" t="s">
        <v>17602</v>
      </c>
    </row>
    <row r="3391" spans="1:6" x14ac:dyDescent="0.25">
      <c r="A3391" t="s">
        <v>16816</v>
      </c>
      <c r="B3391">
        <v>498958347</v>
      </c>
      <c r="C3391" t="s">
        <v>16718</v>
      </c>
      <c r="D3391">
        <v>111</v>
      </c>
      <c r="E3391" t="s">
        <v>16814</v>
      </c>
      <c r="F3391" t="s">
        <v>17602</v>
      </c>
    </row>
    <row r="3392" spans="1:6" x14ac:dyDescent="0.25">
      <c r="A3392" t="s">
        <v>16759</v>
      </c>
      <c r="B3392">
        <v>498958347</v>
      </c>
      <c r="C3392" t="s">
        <v>16718</v>
      </c>
      <c r="D3392">
        <v>111</v>
      </c>
      <c r="E3392" t="s">
        <v>16757</v>
      </c>
      <c r="F3392" t="s">
        <v>17602</v>
      </c>
    </row>
    <row r="3393" spans="1:6" x14ac:dyDescent="0.25">
      <c r="A3393" t="s">
        <v>16734</v>
      </c>
      <c r="B3393">
        <v>498958347</v>
      </c>
      <c r="C3393" t="s">
        <v>16718</v>
      </c>
      <c r="D3393">
        <v>111</v>
      </c>
      <c r="E3393" t="s">
        <v>16733</v>
      </c>
      <c r="F3393" t="s">
        <v>17602</v>
      </c>
    </row>
    <row r="3394" spans="1:6" x14ac:dyDescent="0.25">
      <c r="A3394" t="s">
        <v>16758</v>
      </c>
      <c r="B3394">
        <v>498958347</v>
      </c>
      <c r="C3394" t="s">
        <v>16718</v>
      </c>
      <c r="D3394">
        <v>111</v>
      </c>
      <c r="E3394" t="s">
        <v>16757</v>
      </c>
      <c r="F3394" t="s">
        <v>17602</v>
      </c>
    </row>
    <row r="3395" spans="1:6" x14ac:dyDescent="0.25">
      <c r="A3395" t="s">
        <v>16761</v>
      </c>
      <c r="B3395">
        <v>498958347</v>
      </c>
      <c r="C3395" t="s">
        <v>16718</v>
      </c>
      <c r="D3395">
        <v>111</v>
      </c>
      <c r="E3395" t="s">
        <v>16760</v>
      </c>
      <c r="F3395" t="s">
        <v>17602</v>
      </c>
    </row>
    <row r="3396" spans="1:6" x14ac:dyDescent="0.25">
      <c r="A3396" t="s">
        <v>16737</v>
      </c>
      <c r="B3396">
        <v>498958347</v>
      </c>
      <c r="C3396" t="s">
        <v>16718</v>
      </c>
      <c r="D3396">
        <v>111</v>
      </c>
      <c r="E3396" t="s">
        <v>16736</v>
      </c>
      <c r="F3396" t="s">
        <v>17602</v>
      </c>
    </row>
    <row r="3397" spans="1:6" x14ac:dyDescent="0.25">
      <c r="A3397" t="s">
        <v>16746</v>
      </c>
      <c r="B3397">
        <v>498958347</v>
      </c>
      <c r="C3397" t="s">
        <v>16718</v>
      </c>
      <c r="D3397">
        <v>111</v>
      </c>
      <c r="E3397" t="s">
        <v>16745</v>
      </c>
      <c r="F3397" t="s">
        <v>17602</v>
      </c>
    </row>
    <row r="3398" spans="1:6" x14ac:dyDescent="0.25">
      <c r="A3398" t="s">
        <v>16740</v>
      </c>
      <c r="B3398">
        <v>498958347</v>
      </c>
      <c r="C3398" t="s">
        <v>16718</v>
      </c>
      <c r="D3398">
        <v>111</v>
      </c>
      <c r="E3398" t="s">
        <v>16739</v>
      </c>
      <c r="F3398" t="s">
        <v>17602</v>
      </c>
    </row>
    <row r="3399" spans="1:6" x14ac:dyDescent="0.25">
      <c r="A3399" t="s">
        <v>16743</v>
      </c>
      <c r="B3399">
        <v>498958347</v>
      </c>
      <c r="C3399" t="s">
        <v>16718</v>
      </c>
      <c r="D3399">
        <v>111</v>
      </c>
      <c r="E3399" t="s">
        <v>16742</v>
      </c>
      <c r="F3399" t="s">
        <v>17602</v>
      </c>
    </row>
    <row r="3400" spans="1:6" x14ac:dyDescent="0.25">
      <c r="A3400" t="s">
        <v>16749</v>
      </c>
      <c r="B3400">
        <v>498958347</v>
      </c>
      <c r="C3400" t="s">
        <v>16718</v>
      </c>
      <c r="D3400">
        <v>111</v>
      </c>
      <c r="E3400" t="s">
        <v>16748</v>
      </c>
      <c r="F3400" t="s">
        <v>17602</v>
      </c>
    </row>
    <row r="3401" spans="1:6" x14ac:dyDescent="0.25">
      <c r="A3401" t="s">
        <v>16752</v>
      </c>
      <c r="B3401">
        <v>498958347</v>
      </c>
      <c r="C3401" t="s">
        <v>16718</v>
      </c>
      <c r="D3401">
        <v>111</v>
      </c>
      <c r="E3401" t="s">
        <v>16751</v>
      </c>
      <c r="F3401" t="s">
        <v>17602</v>
      </c>
    </row>
    <row r="3402" spans="1:6" x14ac:dyDescent="0.25">
      <c r="A3402" t="s">
        <v>16754</v>
      </c>
      <c r="B3402">
        <v>498958347</v>
      </c>
      <c r="C3402" t="s">
        <v>16718</v>
      </c>
      <c r="D3402">
        <v>111</v>
      </c>
      <c r="E3402" t="s">
        <v>16753</v>
      </c>
      <c r="F3402" t="s">
        <v>17602</v>
      </c>
    </row>
    <row r="3403" spans="1:6" x14ac:dyDescent="0.25">
      <c r="A3403" t="s">
        <v>16756</v>
      </c>
      <c r="B3403">
        <v>498958347</v>
      </c>
      <c r="C3403" t="s">
        <v>16718</v>
      </c>
      <c r="D3403">
        <v>111</v>
      </c>
      <c r="E3403" t="s">
        <v>16755</v>
      </c>
      <c r="F3403" t="s">
        <v>17602</v>
      </c>
    </row>
    <row r="3404" spans="1:6" x14ac:dyDescent="0.25">
      <c r="A3404" t="s">
        <v>16765</v>
      </c>
      <c r="B3404">
        <v>498958347</v>
      </c>
      <c r="C3404" t="s">
        <v>16718</v>
      </c>
      <c r="D3404">
        <v>111</v>
      </c>
      <c r="E3404" t="s">
        <v>16764</v>
      </c>
      <c r="F3404" t="s">
        <v>17602</v>
      </c>
    </row>
    <row r="3405" spans="1:6" x14ac:dyDescent="0.25">
      <c r="A3405" t="s">
        <v>16767</v>
      </c>
      <c r="B3405">
        <v>498958347</v>
      </c>
      <c r="C3405" t="s">
        <v>16718</v>
      </c>
      <c r="D3405">
        <v>111</v>
      </c>
      <c r="E3405" t="s">
        <v>16766</v>
      </c>
      <c r="F3405" t="s">
        <v>17602</v>
      </c>
    </row>
    <row r="3406" spans="1:6" x14ac:dyDescent="0.25">
      <c r="A3406" t="s">
        <v>16769</v>
      </c>
      <c r="B3406">
        <v>498958347</v>
      </c>
      <c r="C3406" t="s">
        <v>16718</v>
      </c>
      <c r="D3406">
        <v>111</v>
      </c>
      <c r="E3406" t="s">
        <v>16768</v>
      </c>
      <c r="F3406" t="s">
        <v>17602</v>
      </c>
    </row>
    <row r="3407" spans="1:6" x14ac:dyDescent="0.25">
      <c r="A3407" t="s">
        <v>16771</v>
      </c>
      <c r="B3407">
        <v>498958347</v>
      </c>
      <c r="C3407" t="s">
        <v>16718</v>
      </c>
      <c r="D3407">
        <v>111</v>
      </c>
      <c r="E3407" t="s">
        <v>16770</v>
      </c>
      <c r="F3407" t="s">
        <v>17602</v>
      </c>
    </row>
    <row r="3408" spans="1:6" x14ac:dyDescent="0.25">
      <c r="A3408" t="s">
        <v>16773</v>
      </c>
      <c r="B3408">
        <v>498958347</v>
      </c>
      <c r="C3408" t="s">
        <v>16718</v>
      </c>
      <c r="D3408">
        <v>111</v>
      </c>
      <c r="E3408" t="s">
        <v>16772</v>
      </c>
      <c r="F3408" t="s">
        <v>17602</v>
      </c>
    </row>
    <row r="3409" spans="1:6" x14ac:dyDescent="0.25">
      <c r="A3409" t="s">
        <v>16775</v>
      </c>
      <c r="B3409">
        <v>498958347</v>
      </c>
      <c r="C3409" t="s">
        <v>16718</v>
      </c>
      <c r="D3409">
        <v>111</v>
      </c>
      <c r="E3409" t="s">
        <v>16774</v>
      </c>
      <c r="F3409" t="s">
        <v>17602</v>
      </c>
    </row>
    <row r="3410" spans="1:6" x14ac:dyDescent="0.25">
      <c r="A3410" t="s">
        <v>16763</v>
      </c>
      <c r="B3410">
        <v>498958347</v>
      </c>
      <c r="C3410" t="s">
        <v>16718</v>
      </c>
      <c r="D3410">
        <v>111</v>
      </c>
      <c r="E3410" t="s">
        <v>16762</v>
      </c>
      <c r="F3410" t="s">
        <v>17602</v>
      </c>
    </row>
    <row r="3411" spans="1:6" x14ac:dyDescent="0.25">
      <c r="A3411" t="s">
        <v>16779</v>
      </c>
      <c r="B3411">
        <v>498958347</v>
      </c>
      <c r="C3411" t="s">
        <v>16718</v>
      </c>
      <c r="D3411">
        <v>111</v>
      </c>
      <c r="E3411" t="s">
        <v>16778</v>
      </c>
      <c r="F3411" t="s">
        <v>17602</v>
      </c>
    </row>
    <row r="3412" spans="1:6" x14ac:dyDescent="0.25">
      <c r="A3412" t="s">
        <v>16783</v>
      </c>
      <c r="B3412">
        <v>498958347</v>
      </c>
      <c r="C3412" t="s">
        <v>16718</v>
      </c>
      <c r="D3412">
        <v>111</v>
      </c>
      <c r="E3412" t="s">
        <v>16782</v>
      </c>
      <c r="F3412" t="s">
        <v>17602</v>
      </c>
    </row>
    <row r="3413" spans="1:6" x14ac:dyDescent="0.25">
      <c r="A3413" t="s">
        <v>16781</v>
      </c>
      <c r="B3413">
        <v>498958347</v>
      </c>
      <c r="C3413" t="s">
        <v>16718</v>
      </c>
      <c r="D3413">
        <v>111</v>
      </c>
      <c r="E3413" t="s">
        <v>16780</v>
      </c>
      <c r="F3413" t="s">
        <v>17602</v>
      </c>
    </row>
    <row r="3414" spans="1:6" x14ac:dyDescent="0.25">
      <c r="A3414" t="s">
        <v>16789</v>
      </c>
      <c r="B3414">
        <v>498958347</v>
      </c>
      <c r="C3414" t="s">
        <v>16718</v>
      </c>
      <c r="D3414">
        <v>111</v>
      </c>
      <c r="E3414" t="s">
        <v>16788</v>
      </c>
      <c r="F3414" t="s">
        <v>17602</v>
      </c>
    </row>
    <row r="3415" spans="1:6" x14ac:dyDescent="0.25">
      <c r="A3415" t="s">
        <v>16785</v>
      </c>
      <c r="B3415">
        <v>498958347</v>
      </c>
      <c r="C3415" t="s">
        <v>16718</v>
      </c>
      <c r="D3415">
        <v>111</v>
      </c>
      <c r="E3415" t="s">
        <v>16784</v>
      </c>
      <c r="F3415" t="s">
        <v>17602</v>
      </c>
    </row>
    <row r="3416" spans="1:6" x14ac:dyDescent="0.25">
      <c r="A3416" t="s">
        <v>16795</v>
      </c>
      <c r="B3416">
        <v>498958347</v>
      </c>
      <c r="C3416" t="s">
        <v>16718</v>
      </c>
      <c r="D3416">
        <v>111</v>
      </c>
      <c r="E3416" t="s">
        <v>16794</v>
      </c>
      <c r="F3416" t="s">
        <v>17602</v>
      </c>
    </row>
    <row r="3417" spans="1:6" x14ac:dyDescent="0.25">
      <c r="A3417" t="s">
        <v>16777</v>
      </c>
      <c r="B3417">
        <v>498958347</v>
      </c>
      <c r="C3417" t="s">
        <v>16718</v>
      </c>
      <c r="D3417">
        <v>111</v>
      </c>
      <c r="E3417" t="s">
        <v>16776</v>
      </c>
      <c r="F3417" t="s">
        <v>17602</v>
      </c>
    </row>
    <row r="3418" spans="1:6" x14ac:dyDescent="0.25">
      <c r="A3418" t="s">
        <v>16793</v>
      </c>
      <c r="B3418">
        <v>498958347</v>
      </c>
      <c r="C3418" t="s">
        <v>16718</v>
      </c>
      <c r="D3418">
        <v>111</v>
      </c>
      <c r="E3418" t="s">
        <v>16792</v>
      </c>
      <c r="F3418" t="s">
        <v>17602</v>
      </c>
    </row>
    <row r="3419" spans="1:6" x14ac:dyDescent="0.25">
      <c r="A3419" t="s">
        <v>16787</v>
      </c>
      <c r="B3419">
        <v>498958347</v>
      </c>
      <c r="C3419" t="s">
        <v>16718</v>
      </c>
      <c r="D3419">
        <v>111</v>
      </c>
      <c r="E3419" t="s">
        <v>16786</v>
      </c>
      <c r="F3419" t="s">
        <v>17602</v>
      </c>
    </row>
    <row r="3420" spans="1:6" x14ac:dyDescent="0.25">
      <c r="A3420" t="s">
        <v>16791</v>
      </c>
      <c r="B3420">
        <v>498958347</v>
      </c>
      <c r="C3420" t="s">
        <v>16718</v>
      </c>
      <c r="D3420">
        <v>111</v>
      </c>
      <c r="E3420" t="s">
        <v>16790</v>
      </c>
      <c r="F3420" t="s">
        <v>17602</v>
      </c>
    </row>
    <row r="3421" spans="1:6" x14ac:dyDescent="0.25">
      <c r="A3421" t="s">
        <v>16817</v>
      </c>
      <c r="B3421">
        <v>498958347</v>
      </c>
      <c r="C3421" t="s">
        <v>16718</v>
      </c>
      <c r="D3421">
        <v>111</v>
      </c>
      <c r="E3421" t="s">
        <v>1494</v>
      </c>
      <c r="F3421" t="s">
        <v>17602</v>
      </c>
    </row>
    <row r="3422" spans="1:6" x14ac:dyDescent="0.25">
      <c r="A3422" t="s">
        <v>16818</v>
      </c>
      <c r="B3422">
        <v>498958347</v>
      </c>
      <c r="C3422" t="s">
        <v>16718</v>
      </c>
      <c r="D3422">
        <v>111</v>
      </c>
      <c r="E3422" t="s">
        <v>1494</v>
      </c>
      <c r="F3422" t="s">
        <v>17602</v>
      </c>
    </row>
    <row r="3423" spans="1:6" x14ac:dyDescent="0.25">
      <c r="A3423" t="s">
        <v>12791</v>
      </c>
      <c r="B3423">
        <v>382643955</v>
      </c>
      <c r="C3423" t="s">
        <v>12785</v>
      </c>
      <c r="D3423">
        <v>111</v>
      </c>
      <c r="E3423" t="s">
        <v>12790</v>
      </c>
      <c r="F3423" t="s">
        <v>17602</v>
      </c>
    </row>
    <row r="3424" spans="1:6" x14ac:dyDescent="0.25">
      <c r="A3424" t="s">
        <v>12793</v>
      </c>
      <c r="B3424">
        <v>382643955</v>
      </c>
      <c r="C3424" t="s">
        <v>12785</v>
      </c>
      <c r="D3424">
        <v>111</v>
      </c>
      <c r="E3424" t="s">
        <v>12792</v>
      </c>
      <c r="F3424" t="s">
        <v>17602</v>
      </c>
    </row>
    <row r="3425" spans="1:6" x14ac:dyDescent="0.25">
      <c r="A3425" t="s">
        <v>16803</v>
      </c>
      <c r="B3425">
        <v>498958347</v>
      </c>
      <c r="C3425" t="s">
        <v>16718</v>
      </c>
      <c r="D3425">
        <v>111</v>
      </c>
      <c r="E3425" t="s">
        <v>16802</v>
      </c>
      <c r="F3425" t="s">
        <v>17602</v>
      </c>
    </row>
    <row r="3426" spans="1:6" x14ac:dyDescent="0.25">
      <c r="A3426" t="s">
        <v>16801</v>
      </c>
      <c r="B3426">
        <v>498958347</v>
      </c>
      <c r="C3426" t="s">
        <v>16718</v>
      </c>
      <c r="D3426">
        <v>111</v>
      </c>
      <c r="E3426" t="s">
        <v>16800</v>
      </c>
      <c r="F3426" t="s">
        <v>17602</v>
      </c>
    </row>
    <row r="3427" spans="1:6" x14ac:dyDescent="0.25">
      <c r="A3427" t="s">
        <v>16797</v>
      </c>
      <c r="B3427">
        <v>498958347</v>
      </c>
      <c r="C3427" t="s">
        <v>16718</v>
      </c>
      <c r="D3427">
        <v>111</v>
      </c>
      <c r="E3427" t="s">
        <v>16796</v>
      </c>
      <c r="F3427" t="s">
        <v>17602</v>
      </c>
    </row>
    <row r="3428" spans="1:6" x14ac:dyDescent="0.25">
      <c r="A3428" t="s">
        <v>16799</v>
      </c>
      <c r="B3428">
        <v>498958347</v>
      </c>
      <c r="C3428" t="s">
        <v>16718</v>
      </c>
      <c r="D3428">
        <v>111</v>
      </c>
      <c r="E3428" t="s">
        <v>16798</v>
      </c>
      <c r="F3428" t="s">
        <v>17602</v>
      </c>
    </row>
    <row r="3429" spans="1:6" x14ac:dyDescent="0.25">
      <c r="A3429" t="s">
        <v>16809</v>
      </c>
      <c r="B3429">
        <v>498958347</v>
      </c>
      <c r="C3429" t="s">
        <v>16718</v>
      </c>
      <c r="D3429">
        <v>111</v>
      </c>
      <c r="E3429" t="s">
        <v>16808</v>
      </c>
      <c r="F3429" t="s">
        <v>17602</v>
      </c>
    </row>
    <row r="3430" spans="1:6" x14ac:dyDescent="0.25">
      <c r="A3430" t="s">
        <v>16807</v>
      </c>
      <c r="B3430">
        <v>498958347</v>
      </c>
      <c r="C3430" t="s">
        <v>16718</v>
      </c>
      <c r="D3430">
        <v>111</v>
      </c>
      <c r="E3430" t="s">
        <v>16806</v>
      </c>
      <c r="F3430" t="s">
        <v>17602</v>
      </c>
    </row>
    <row r="3431" spans="1:6" x14ac:dyDescent="0.25">
      <c r="A3431" t="s">
        <v>16821</v>
      </c>
      <c r="B3431">
        <v>498958347</v>
      </c>
      <c r="C3431" t="s">
        <v>16718</v>
      </c>
      <c r="D3431">
        <v>111</v>
      </c>
      <c r="E3431" t="s">
        <v>16820</v>
      </c>
      <c r="F3431" t="s">
        <v>17602</v>
      </c>
    </row>
    <row r="3432" spans="1:6" x14ac:dyDescent="0.25">
      <c r="A3432" t="s">
        <v>12799</v>
      </c>
      <c r="B3432">
        <v>382643955</v>
      </c>
      <c r="C3432" t="s">
        <v>12785</v>
      </c>
      <c r="D3432">
        <v>111</v>
      </c>
      <c r="E3432" t="s">
        <v>12798</v>
      </c>
      <c r="F3432" t="s">
        <v>17602</v>
      </c>
    </row>
    <row r="3433" spans="1:6" x14ac:dyDescent="0.25">
      <c r="A3433" t="s">
        <v>16823</v>
      </c>
      <c r="B3433">
        <v>498958347</v>
      </c>
      <c r="C3433" t="s">
        <v>16718</v>
      </c>
      <c r="D3433">
        <v>111</v>
      </c>
      <c r="E3433" t="s">
        <v>16822</v>
      </c>
      <c r="F3433" t="s">
        <v>17602</v>
      </c>
    </row>
    <row r="3434" spans="1:6" x14ac:dyDescent="0.25">
      <c r="A3434" t="s">
        <v>12795</v>
      </c>
      <c r="B3434">
        <v>382643955</v>
      </c>
      <c r="C3434" t="s">
        <v>12785</v>
      </c>
      <c r="D3434">
        <v>111</v>
      </c>
      <c r="E3434" t="s">
        <v>12794</v>
      </c>
      <c r="F3434" t="s">
        <v>17602</v>
      </c>
    </row>
    <row r="3435" spans="1:6" x14ac:dyDescent="0.25">
      <c r="A3435" t="s">
        <v>12801</v>
      </c>
      <c r="B3435">
        <v>382643955</v>
      </c>
      <c r="C3435" t="s">
        <v>12785</v>
      </c>
      <c r="D3435">
        <v>111</v>
      </c>
      <c r="E3435" t="s">
        <v>12800</v>
      </c>
      <c r="F3435" t="s">
        <v>17602</v>
      </c>
    </row>
    <row r="3436" spans="1:6" x14ac:dyDescent="0.25">
      <c r="A3436" t="s">
        <v>16805</v>
      </c>
      <c r="B3436">
        <v>498958347</v>
      </c>
      <c r="C3436" t="s">
        <v>16718</v>
      </c>
      <c r="D3436">
        <v>111</v>
      </c>
      <c r="E3436" t="s">
        <v>16804</v>
      </c>
      <c r="F3436" t="s">
        <v>17602</v>
      </c>
    </row>
    <row r="3437" spans="1:6" x14ac:dyDescent="0.25">
      <c r="A3437" t="s">
        <v>16813</v>
      </c>
      <c r="B3437">
        <v>498958347</v>
      </c>
      <c r="C3437" t="s">
        <v>16718</v>
      </c>
      <c r="D3437">
        <v>111</v>
      </c>
      <c r="E3437" t="s">
        <v>16812</v>
      </c>
      <c r="F3437" t="s">
        <v>17602</v>
      </c>
    </row>
    <row r="3438" spans="1:6" x14ac:dyDescent="0.25">
      <c r="A3438" t="s">
        <v>16811</v>
      </c>
      <c r="B3438">
        <v>498958347</v>
      </c>
      <c r="C3438" t="s">
        <v>16718</v>
      </c>
      <c r="D3438">
        <v>111</v>
      </c>
      <c r="E3438" t="s">
        <v>16810</v>
      </c>
      <c r="F3438" t="s">
        <v>17602</v>
      </c>
    </row>
    <row r="3439" spans="1:6" x14ac:dyDescent="0.25">
      <c r="A3439" t="s">
        <v>12797</v>
      </c>
      <c r="B3439">
        <v>382643955</v>
      </c>
      <c r="C3439" t="s">
        <v>12785</v>
      </c>
      <c r="D3439">
        <v>111</v>
      </c>
      <c r="E3439" t="s">
        <v>12796</v>
      </c>
      <c r="F3439" t="s">
        <v>17602</v>
      </c>
    </row>
    <row r="3440" spans="1:6" x14ac:dyDescent="0.25">
      <c r="A3440">
        <v>10231841</v>
      </c>
      <c r="B3440">
        <v>444608442</v>
      </c>
      <c r="C3440" t="s">
        <v>1605</v>
      </c>
      <c r="D3440">
        <v>120</v>
      </c>
      <c r="E3440" t="s">
        <v>1604</v>
      </c>
      <c r="F3440" t="s">
        <v>17603</v>
      </c>
    </row>
    <row r="3441" spans="1:6" x14ac:dyDescent="0.25">
      <c r="A3441">
        <v>10231843</v>
      </c>
      <c r="B3441">
        <v>444608442</v>
      </c>
      <c r="C3441" t="s">
        <v>1605</v>
      </c>
      <c r="D3441">
        <v>120</v>
      </c>
      <c r="E3441" t="s">
        <v>1604</v>
      </c>
      <c r="F3441" t="s">
        <v>17603</v>
      </c>
    </row>
    <row r="3442" spans="1:6" x14ac:dyDescent="0.25">
      <c r="A3442">
        <v>10231891</v>
      </c>
      <c r="B3442">
        <v>444608442</v>
      </c>
      <c r="C3442" t="s">
        <v>1605</v>
      </c>
      <c r="D3442">
        <v>120</v>
      </c>
      <c r="E3442" t="s">
        <v>1604</v>
      </c>
      <c r="F3442" t="s">
        <v>17603</v>
      </c>
    </row>
    <row r="3443" spans="1:6" x14ac:dyDescent="0.25">
      <c r="A3443">
        <v>10239257</v>
      </c>
      <c r="B3443">
        <v>552081317</v>
      </c>
      <c r="C3443" t="s">
        <v>1404</v>
      </c>
      <c r="D3443">
        <v>120</v>
      </c>
      <c r="E3443" t="s">
        <v>7253</v>
      </c>
      <c r="F3443" t="s">
        <v>17603</v>
      </c>
    </row>
    <row r="3444" spans="1:6" x14ac:dyDescent="0.25">
      <c r="A3444">
        <v>10240703</v>
      </c>
      <c r="B3444">
        <v>552081317</v>
      </c>
      <c r="C3444" t="s">
        <v>1404</v>
      </c>
      <c r="D3444">
        <v>120</v>
      </c>
      <c r="E3444" t="s">
        <v>1742</v>
      </c>
      <c r="F3444" t="s">
        <v>17603</v>
      </c>
    </row>
    <row r="3445" spans="1:6" x14ac:dyDescent="0.25">
      <c r="A3445">
        <v>10241331</v>
      </c>
      <c r="B3445">
        <v>444608442</v>
      </c>
      <c r="C3445" t="s">
        <v>1605</v>
      </c>
      <c r="D3445">
        <v>120</v>
      </c>
      <c r="E3445" t="s">
        <v>1742</v>
      </c>
      <c r="F3445" t="s">
        <v>17603</v>
      </c>
    </row>
    <row r="3446" spans="1:6" x14ac:dyDescent="0.25">
      <c r="A3446">
        <v>10241612</v>
      </c>
      <c r="B3446">
        <v>444608442</v>
      </c>
      <c r="C3446" t="s">
        <v>1605</v>
      </c>
      <c r="D3446">
        <v>120</v>
      </c>
      <c r="E3446" t="s">
        <v>1658</v>
      </c>
      <c r="F3446" t="s">
        <v>17603</v>
      </c>
    </row>
    <row r="3447" spans="1:6" x14ac:dyDescent="0.25">
      <c r="A3447">
        <v>10241613</v>
      </c>
      <c r="B3447">
        <v>444608442</v>
      </c>
      <c r="C3447" t="s">
        <v>1605</v>
      </c>
      <c r="D3447">
        <v>120</v>
      </c>
      <c r="E3447" t="s">
        <v>1658</v>
      </c>
      <c r="F3447" t="s">
        <v>17603</v>
      </c>
    </row>
    <row r="3448" spans="1:6" x14ac:dyDescent="0.25">
      <c r="A3448">
        <v>10241655</v>
      </c>
      <c r="B3448">
        <v>444608442</v>
      </c>
      <c r="C3448" t="s">
        <v>1605</v>
      </c>
      <c r="D3448">
        <v>120</v>
      </c>
      <c r="E3448" t="s">
        <v>1727</v>
      </c>
      <c r="F3448" t="s">
        <v>17603</v>
      </c>
    </row>
    <row r="3449" spans="1:6" x14ac:dyDescent="0.25">
      <c r="A3449">
        <v>10241657</v>
      </c>
      <c r="B3449">
        <v>444608442</v>
      </c>
      <c r="C3449" t="s">
        <v>1605</v>
      </c>
      <c r="D3449">
        <v>120</v>
      </c>
      <c r="E3449" t="s">
        <v>1727</v>
      </c>
      <c r="F3449" t="s">
        <v>17603</v>
      </c>
    </row>
    <row r="3450" spans="1:6" x14ac:dyDescent="0.25">
      <c r="A3450">
        <v>10241658</v>
      </c>
      <c r="B3450">
        <v>444608442</v>
      </c>
      <c r="C3450" t="s">
        <v>1605</v>
      </c>
      <c r="D3450">
        <v>120</v>
      </c>
      <c r="E3450" t="s">
        <v>1727</v>
      </c>
      <c r="F3450" t="s">
        <v>17603</v>
      </c>
    </row>
    <row r="3451" spans="1:6" x14ac:dyDescent="0.25">
      <c r="A3451">
        <v>10241659</v>
      </c>
      <c r="B3451">
        <v>444608442</v>
      </c>
      <c r="C3451" t="s">
        <v>1605</v>
      </c>
      <c r="D3451">
        <v>120</v>
      </c>
      <c r="E3451" t="s">
        <v>1727</v>
      </c>
      <c r="F3451" t="s">
        <v>17603</v>
      </c>
    </row>
    <row r="3452" spans="1:6" x14ac:dyDescent="0.25">
      <c r="A3452">
        <v>10241660</v>
      </c>
      <c r="B3452">
        <v>444608442</v>
      </c>
      <c r="C3452" t="s">
        <v>1605</v>
      </c>
      <c r="D3452">
        <v>120</v>
      </c>
      <c r="E3452" t="s">
        <v>1727</v>
      </c>
      <c r="F3452" t="s">
        <v>17603</v>
      </c>
    </row>
    <row r="3453" spans="1:6" x14ac:dyDescent="0.25">
      <c r="A3453">
        <v>10242624</v>
      </c>
      <c r="B3453">
        <v>552081317</v>
      </c>
      <c r="C3453" t="s">
        <v>1404</v>
      </c>
      <c r="D3453">
        <v>120</v>
      </c>
      <c r="E3453" t="s">
        <v>1742</v>
      </c>
      <c r="F3453" t="s">
        <v>17603</v>
      </c>
    </row>
    <row r="3454" spans="1:6" x14ac:dyDescent="0.25">
      <c r="A3454">
        <v>10242764</v>
      </c>
      <c r="B3454">
        <v>444608442</v>
      </c>
      <c r="C3454" t="s">
        <v>1605</v>
      </c>
      <c r="D3454">
        <v>120</v>
      </c>
      <c r="E3454" t="s">
        <v>1658</v>
      </c>
      <c r="F3454" t="s">
        <v>17603</v>
      </c>
    </row>
    <row r="3455" spans="1:6" x14ac:dyDescent="0.25">
      <c r="A3455">
        <v>10242766</v>
      </c>
      <c r="B3455">
        <v>444608442</v>
      </c>
      <c r="C3455" t="s">
        <v>1605</v>
      </c>
      <c r="D3455">
        <v>120</v>
      </c>
      <c r="E3455" t="s">
        <v>1658</v>
      </c>
      <c r="F3455" t="s">
        <v>17603</v>
      </c>
    </row>
    <row r="3456" spans="1:6" x14ac:dyDescent="0.25">
      <c r="A3456">
        <v>10242898</v>
      </c>
      <c r="B3456">
        <v>542107651</v>
      </c>
      <c r="C3456" t="s">
        <v>7817</v>
      </c>
      <c r="D3456">
        <v>120</v>
      </c>
      <c r="E3456" t="s">
        <v>15856</v>
      </c>
      <c r="F3456" t="s">
        <v>17603</v>
      </c>
    </row>
    <row r="3457" spans="1:6" x14ac:dyDescent="0.25">
      <c r="A3457">
        <v>10243441</v>
      </c>
      <c r="B3457">
        <v>444608442</v>
      </c>
      <c r="C3457" t="s">
        <v>1605</v>
      </c>
      <c r="D3457">
        <v>120</v>
      </c>
      <c r="E3457" t="s">
        <v>8704</v>
      </c>
      <c r="F3457" t="s">
        <v>17603</v>
      </c>
    </row>
    <row r="3458" spans="1:6" x14ac:dyDescent="0.25">
      <c r="A3458">
        <v>10243442</v>
      </c>
      <c r="B3458">
        <v>444608442</v>
      </c>
      <c r="C3458" t="s">
        <v>1605</v>
      </c>
      <c r="D3458">
        <v>120</v>
      </c>
      <c r="E3458" t="s">
        <v>8702</v>
      </c>
      <c r="F3458" t="s">
        <v>17603</v>
      </c>
    </row>
    <row r="3459" spans="1:6" x14ac:dyDescent="0.25">
      <c r="A3459">
        <v>10243443</v>
      </c>
      <c r="B3459">
        <v>444608442</v>
      </c>
      <c r="C3459" t="s">
        <v>1605</v>
      </c>
      <c r="D3459">
        <v>120</v>
      </c>
      <c r="E3459" t="s">
        <v>8702</v>
      </c>
      <c r="F3459" t="s">
        <v>17603</v>
      </c>
    </row>
    <row r="3460" spans="1:6" x14ac:dyDescent="0.25">
      <c r="A3460">
        <v>10243673</v>
      </c>
      <c r="B3460">
        <v>552081317</v>
      </c>
      <c r="C3460" t="s">
        <v>1404</v>
      </c>
      <c r="D3460">
        <v>111</v>
      </c>
      <c r="E3460" t="s">
        <v>7753</v>
      </c>
      <c r="F3460" t="s">
        <v>17603</v>
      </c>
    </row>
    <row r="3461" spans="1:6" x14ac:dyDescent="0.25">
      <c r="A3461">
        <v>10243770</v>
      </c>
      <c r="B3461">
        <v>444608442</v>
      </c>
      <c r="C3461" t="s">
        <v>1605</v>
      </c>
      <c r="D3461">
        <v>111</v>
      </c>
      <c r="E3461" t="s">
        <v>8705</v>
      </c>
      <c r="F3461" t="s">
        <v>17603</v>
      </c>
    </row>
    <row r="3462" spans="1:6" x14ac:dyDescent="0.25">
      <c r="A3462">
        <v>10243771</v>
      </c>
      <c r="B3462">
        <v>444608442</v>
      </c>
      <c r="C3462" t="s">
        <v>1605</v>
      </c>
      <c r="D3462">
        <v>111</v>
      </c>
      <c r="E3462" t="s">
        <v>8710</v>
      </c>
      <c r="F3462" t="s">
        <v>17603</v>
      </c>
    </row>
    <row r="3463" spans="1:6" x14ac:dyDescent="0.25">
      <c r="A3463">
        <v>10243772</v>
      </c>
      <c r="B3463">
        <v>444608442</v>
      </c>
      <c r="C3463" t="s">
        <v>1605</v>
      </c>
      <c r="D3463">
        <v>111</v>
      </c>
      <c r="E3463" t="s">
        <v>8706</v>
      </c>
      <c r="F3463" t="s">
        <v>17603</v>
      </c>
    </row>
    <row r="3464" spans="1:6" x14ac:dyDescent="0.25">
      <c r="A3464">
        <v>10243778</v>
      </c>
      <c r="B3464">
        <v>444608442</v>
      </c>
      <c r="C3464" t="s">
        <v>1605</v>
      </c>
      <c r="D3464">
        <v>111</v>
      </c>
      <c r="E3464" t="s">
        <v>8711</v>
      </c>
      <c r="F3464" t="s">
        <v>17603</v>
      </c>
    </row>
    <row r="3465" spans="1:6" x14ac:dyDescent="0.25">
      <c r="A3465">
        <v>10243779</v>
      </c>
      <c r="B3465">
        <v>444608442</v>
      </c>
      <c r="C3465" t="s">
        <v>1605</v>
      </c>
      <c r="D3465">
        <v>111</v>
      </c>
      <c r="E3465" t="s">
        <v>8711</v>
      </c>
      <c r="F3465" t="s">
        <v>17603</v>
      </c>
    </row>
    <row r="3466" spans="1:6" x14ac:dyDescent="0.25">
      <c r="A3466">
        <v>10243780</v>
      </c>
      <c r="B3466">
        <v>444608442</v>
      </c>
      <c r="C3466" t="s">
        <v>1605</v>
      </c>
      <c r="D3466">
        <v>111</v>
      </c>
      <c r="E3466" t="s">
        <v>8711</v>
      </c>
      <c r="F3466" t="s">
        <v>17603</v>
      </c>
    </row>
    <row r="3467" spans="1:6" x14ac:dyDescent="0.25">
      <c r="A3467">
        <v>10243781</v>
      </c>
      <c r="B3467">
        <v>444608442</v>
      </c>
      <c r="C3467" t="s">
        <v>1605</v>
      </c>
      <c r="D3467">
        <v>111</v>
      </c>
      <c r="E3467" t="s">
        <v>8711</v>
      </c>
      <c r="F3467" t="s">
        <v>17603</v>
      </c>
    </row>
    <row r="3468" spans="1:6" x14ac:dyDescent="0.25">
      <c r="A3468">
        <v>10243782</v>
      </c>
      <c r="B3468">
        <v>444608442</v>
      </c>
      <c r="C3468" t="s">
        <v>1605</v>
      </c>
      <c r="D3468">
        <v>111</v>
      </c>
      <c r="E3468" t="s">
        <v>8711</v>
      </c>
      <c r="F3468" t="s">
        <v>17603</v>
      </c>
    </row>
    <row r="3469" spans="1:6" x14ac:dyDescent="0.25">
      <c r="A3469">
        <v>10243812</v>
      </c>
      <c r="B3469">
        <v>444608442</v>
      </c>
      <c r="C3469" t="s">
        <v>1605</v>
      </c>
      <c r="D3469">
        <v>111</v>
      </c>
      <c r="E3469" t="s">
        <v>1727</v>
      </c>
      <c r="F3469" t="s">
        <v>17603</v>
      </c>
    </row>
    <row r="3470" spans="1:6" x14ac:dyDescent="0.25">
      <c r="A3470">
        <v>10243821</v>
      </c>
      <c r="B3470">
        <v>444608442</v>
      </c>
      <c r="C3470" t="s">
        <v>1605</v>
      </c>
      <c r="D3470">
        <v>111</v>
      </c>
      <c r="E3470" t="s">
        <v>8704</v>
      </c>
      <c r="F3470" t="s">
        <v>17603</v>
      </c>
    </row>
    <row r="3471" spans="1:6" x14ac:dyDescent="0.25">
      <c r="A3471">
        <v>10243846</v>
      </c>
      <c r="B3471">
        <v>444786511</v>
      </c>
      <c r="C3471" t="s">
        <v>1583</v>
      </c>
      <c r="D3471">
        <v>111</v>
      </c>
      <c r="E3471" t="s">
        <v>8702</v>
      </c>
      <c r="F3471" t="s">
        <v>17603</v>
      </c>
    </row>
    <row r="3472" spans="1:6" x14ac:dyDescent="0.25">
      <c r="A3472">
        <v>10243847</v>
      </c>
      <c r="B3472">
        <v>444608442</v>
      </c>
      <c r="C3472" t="s">
        <v>1605</v>
      </c>
      <c r="D3472">
        <v>111</v>
      </c>
      <c r="E3472" t="s">
        <v>8702</v>
      </c>
      <c r="F3472" t="s">
        <v>17603</v>
      </c>
    </row>
    <row r="3473" spans="1:6" x14ac:dyDescent="0.25">
      <c r="A3473" t="s">
        <v>5107</v>
      </c>
      <c r="B3473">
        <v>421316258</v>
      </c>
      <c r="C3473" t="s">
        <v>5105</v>
      </c>
      <c r="D3473">
        <v>120</v>
      </c>
      <c r="E3473" t="s">
        <v>5106</v>
      </c>
      <c r="F3473" t="s">
        <v>17603</v>
      </c>
    </row>
    <row r="3474" spans="1:6" x14ac:dyDescent="0.25">
      <c r="A3474" t="s">
        <v>7239</v>
      </c>
      <c r="B3474">
        <v>552081317</v>
      </c>
      <c r="C3474" t="s">
        <v>1404</v>
      </c>
      <c r="D3474">
        <v>120</v>
      </c>
      <c r="E3474" t="s">
        <v>1658</v>
      </c>
      <c r="F3474" t="s">
        <v>17603</v>
      </c>
    </row>
    <row r="3475" spans="1:6" x14ac:dyDescent="0.25">
      <c r="A3475" t="s">
        <v>7238</v>
      </c>
      <c r="B3475">
        <v>552081317</v>
      </c>
      <c r="C3475" t="s">
        <v>1404</v>
      </c>
      <c r="D3475">
        <v>120</v>
      </c>
      <c r="E3475" t="s">
        <v>1658</v>
      </c>
      <c r="F3475" t="s">
        <v>17603</v>
      </c>
    </row>
    <row r="3476" spans="1:6" x14ac:dyDescent="0.25">
      <c r="A3476" t="s">
        <v>7264</v>
      </c>
      <c r="B3476">
        <v>552081317</v>
      </c>
      <c r="C3476" t="s">
        <v>1404</v>
      </c>
      <c r="D3476">
        <v>120</v>
      </c>
      <c r="E3476" t="s">
        <v>1757</v>
      </c>
      <c r="F3476" t="s">
        <v>17603</v>
      </c>
    </row>
    <row r="3477" spans="1:6" x14ac:dyDescent="0.25">
      <c r="A3477" t="s">
        <v>7259</v>
      </c>
      <c r="B3477">
        <v>552081317</v>
      </c>
      <c r="C3477" t="s">
        <v>1404</v>
      </c>
      <c r="D3477">
        <v>120</v>
      </c>
      <c r="E3477" t="s">
        <v>7258</v>
      </c>
      <c r="F3477" t="s">
        <v>17603</v>
      </c>
    </row>
    <row r="3478" spans="1:6" x14ac:dyDescent="0.25">
      <c r="A3478" t="s">
        <v>7255</v>
      </c>
      <c r="B3478">
        <v>552081317</v>
      </c>
      <c r="C3478" t="s">
        <v>1404</v>
      </c>
      <c r="D3478">
        <v>120</v>
      </c>
      <c r="E3478" t="s">
        <v>7254</v>
      </c>
      <c r="F3478" t="s">
        <v>17603</v>
      </c>
    </row>
    <row r="3479" spans="1:6" x14ac:dyDescent="0.25">
      <c r="A3479" t="s">
        <v>7252</v>
      </c>
      <c r="B3479">
        <v>552081317</v>
      </c>
      <c r="C3479" t="s">
        <v>1404</v>
      </c>
      <c r="D3479">
        <v>120</v>
      </c>
      <c r="E3479" t="s">
        <v>7251</v>
      </c>
      <c r="F3479" t="s">
        <v>17603</v>
      </c>
    </row>
    <row r="3480" spans="1:6" x14ac:dyDescent="0.25">
      <c r="A3480" t="s">
        <v>7257</v>
      </c>
      <c r="B3480">
        <v>552081317</v>
      </c>
      <c r="C3480" t="s">
        <v>1404</v>
      </c>
      <c r="D3480">
        <v>120</v>
      </c>
      <c r="E3480" t="s">
        <v>7256</v>
      </c>
      <c r="F3480" t="s">
        <v>17603</v>
      </c>
    </row>
    <row r="3481" spans="1:6" x14ac:dyDescent="0.25">
      <c r="A3481" t="s">
        <v>7237</v>
      </c>
      <c r="B3481">
        <v>552081317</v>
      </c>
      <c r="C3481" t="s">
        <v>1404</v>
      </c>
      <c r="D3481">
        <v>120</v>
      </c>
      <c r="E3481" t="s">
        <v>1658</v>
      </c>
      <c r="F3481" t="s">
        <v>17603</v>
      </c>
    </row>
    <row r="3482" spans="1:6" x14ac:dyDescent="0.25">
      <c r="A3482" t="s">
        <v>7235</v>
      </c>
      <c r="B3482">
        <v>552081317</v>
      </c>
      <c r="C3482" t="s">
        <v>1404</v>
      </c>
      <c r="D3482">
        <v>120</v>
      </c>
      <c r="E3482" t="s">
        <v>1658</v>
      </c>
      <c r="F3482" t="s">
        <v>17603</v>
      </c>
    </row>
    <row r="3483" spans="1:6" x14ac:dyDescent="0.25">
      <c r="A3483" t="s">
        <v>1711</v>
      </c>
      <c r="B3483">
        <v>444608442</v>
      </c>
      <c r="C3483" t="s">
        <v>1605</v>
      </c>
      <c r="D3483">
        <v>120</v>
      </c>
      <c r="E3483" t="s">
        <v>1710</v>
      </c>
      <c r="F3483" t="s">
        <v>17603</v>
      </c>
    </row>
    <row r="3484" spans="1:6" x14ac:dyDescent="0.25">
      <c r="A3484" t="s">
        <v>1758</v>
      </c>
      <c r="B3484">
        <v>444608442</v>
      </c>
      <c r="C3484" t="s">
        <v>1605</v>
      </c>
      <c r="D3484">
        <v>120</v>
      </c>
      <c r="E3484" t="s">
        <v>1757</v>
      </c>
      <c r="F3484" t="s">
        <v>17603</v>
      </c>
    </row>
    <row r="3485" spans="1:6" x14ac:dyDescent="0.25">
      <c r="A3485" t="s">
        <v>1714</v>
      </c>
      <c r="B3485">
        <v>444608442</v>
      </c>
      <c r="C3485" t="s">
        <v>1605</v>
      </c>
      <c r="D3485">
        <v>120</v>
      </c>
      <c r="E3485" t="s">
        <v>1712</v>
      </c>
      <c r="F3485" t="s">
        <v>17603</v>
      </c>
    </row>
    <row r="3486" spans="1:6" x14ac:dyDescent="0.25">
      <c r="A3486" t="s">
        <v>1713</v>
      </c>
      <c r="B3486">
        <v>444608442</v>
      </c>
      <c r="C3486" t="s">
        <v>1605</v>
      </c>
      <c r="D3486">
        <v>120</v>
      </c>
      <c r="E3486" t="s">
        <v>1712</v>
      </c>
      <c r="F3486" t="s">
        <v>17603</v>
      </c>
    </row>
    <row r="3487" spans="1:6" x14ac:dyDescent="0.25">
      <c r="A3487" t="s">
        <v>1735</v>
      </c>
      <c r="B3487">
        <v>444608442</v>
      </c>
      <c r="C3487" t="s">
        <v>1605</v>
      </c>
      <c r="D3487">
        <v>120</v>
      </c>
      <c r="E3487" t="s">
        <v>1734</v>
      </c>
      <c r="F3487" t="s">
        <v>17603</v>
      </c>
    </row>
    <row r="3488" spans="1:6" x14ac:dyDescent="0.25">
      <c r="A3488" t="s">
        <v>1672</v>
      </c>
      <c r="B3488">
        <v>444608442</v>
      </c>
      <c r="C3488" t="s">
        <v>1605</v>
      </c>
      <c r="D3488">
        <v>120</v>
      </c>
      <c r="E3488" t="s">
        <v>1658</v>
      </c>
      <c r="F3488" t="s">
        <v>17603</v>
      </c>
    </row>
    <row r="3489" spans="1:6" x14ac:dyDescent="0.25">
      <c r="A3489" t="s">
        <v>1671</v>
      </c>
      <c r="B3489">
        <v>444608442</v>
      </c>
      <c r="C3489" t="s">
        <v>1605</v>
      </c>
      <c r="D3489">
        <v>120</v>
      </c>
      <c r="E3489" t="s">
        <v>1658</v>
      </c>
      <c r="F3489" t="s">
        <v>17603</v>
      </c>
    </row>
    <row r="3490" spans="1:6" x14ac:dyDescent="0.25">
      <c r="A3490" t="s">
        <v>1670</v>
      </c>
      <c r="B3490">
        <v>444608442</v>
      </c>
      <c r="C3490" t="s">
        <v>1605</v>
      </c>
      <c r="D3490">
        <v>120</v>
      </c>
      <c r="E3490" t="s">
        <v>1658</v>
      </c>
      <c r="F3490" t="s">
        <v>17603</v>
      </c>
    </row>
    <row r="3491" spans="1:6" x14ac:dyDescent="0.25">
      <c r="A3491" t="s">
        <v>1752</v>
      </c>
      <c r="B3491">
        <v>444608442</v>
      </c>
      <c r="C3491" t="s">
        <v>1605</v>
      </c>
      <c r="D3491">
        <v>120</v>
      </c>
      <c r="E3491" t="s">
        <v>1751</v>
      </c>
      <c r="F3491" t="s">
        <v>17603</v>
      </c>
    </row>
    <row r="3492" spans="1:6" x14ac:dyDescent="0.25">
      <c r="A3492" t="s">
        <v>1748</v>
      </c>
      <c r="B3492">
        <v>444608442</v>
      </c>
      <c r="C3492" t="s">
        <v>1605</v>
      </c>
      <c r="D3492">
        <v>120</v>
      </c>
      <c r="E3492" t="s">
        <v>1747</v>
      </c>
      <c r="F3492" t="s">
        <v>17603</v>
      </c>
    </row>
    <row r="3493" spans="1:6" x14ac:dyDescent="0.25">
      <c r="A3493" t="s">
        <v>1731</v>
      </c>
      <c r="B3493">
        <v>444608442</v>
      </c>
      <c r="C3493" t="s">
        <v>1605</v>
      </c>
      <c r="D3493">
        <v>120</v>
      </c>
      <c r="E3493" t="s">
        <v>1730</v>
      </c>
      <c r="F3493" t="s">
        <v>17603</v>
      </c>
    </row>
    <row r="3494" spans="1:6" x14ac:dyDescent="0.25">
      <c r="A3494" t="s">
        <v>1877</v>
      </c>
      <c r="B3494">
        <v>444608442</v>
      </c>
      <c r="C3494" t="s">
        <v>1605</v>
      </c>
      <c r="D3494">
        <v>120</v>
      </c>
      <c r="E3494" t="s">
        <v>1876</v>
      </c>
      <c r="F3494" t="s">
        <v>17603</v>
      </c>
    </row>
    <row r="3495" spans="1:6" x14ac:dyDescent="0.25">
      <c r="A3495" t="s">
        <v>1709</v>
      </c>
      <c r="B3495">
        <v>444608442</v>
      </c>
      <c r="C3495" t="s">
        <v>1605</v>
      </c>
      <c r="D3495">
        <v>120</v>
      </c>
      <c r="E3495" t="s">
        <v>1707</v>
      </c>
      <c r="F3495" t="s">
        <v>17603</v>
      </c>
    </row>
    <row r="3496" spans="1:6" x14ac:dyDescent="0.25">
      <c r="A3496" t="s">
        <v>1666</v>
      </c>
      <c r="B3496">
        <v>444608442</v>
      </c>
      <c r="C3496" t="s">
        <v>1605</v>
      </c>
      <c r="D3496">
        <v>120</v>
      </c>
      <c r="E3496" t="s">
        <v>1658</v>
      </c>
      <c r="F3496" t="s">
        <v>17603</v>
      </c>
    </row>
    <row r="3497" spans="1:6" x14ac:dyDescent="0.25">
      <c r="A3497" t="s">
        <v>1665</v>
      </c>
      <c r="B3497">
        <v>444608442</v>
      </c>
      <c r="C3497" t="s">
        <v>1605</v>
      </c>
      <c r="D3497">
        <v>120</v>
      </c>
      <c r="E3497" t="s">
        <v>1658</v>
      </c>
      <c r="F3497" t="s">
        <v>17603</v>
      </c>
    </row>
    <row r="3498" spans="1:6" x14ac:dyDescent="0.25">
      <c r="A3498" t="s">
        <v>1669</v>
      </c>
      <c r="B3498">
        <v>444608442</v>
      </c>
      <c r="C3498" t="s">
        <v>1605</v>
      </c>
      <c r="D3498">
        <v>120</v>
      </c>
      <c r="E3498" t="s">
        <v>1658</v>
      </c>
      <c r="F3498" t="s">
        <v>17603</v>
      </c>
    </row>
    <row r="3499" spans="1:6" x14ac:dyDescent="0.25">
      <c r="A3499" t="s">
        <v>7236</v>
      </c>
      <c r="B3499">
        <v>552081317</v>
      </c>
      <c r="C3499" t="s">
        <v>1404</v>
      </c>
      <c r="D3499">
        <v>120</v>
      </c>
      <c r="E3499" t="s">
        <v>1658</v>
      </c>
      <c r="F3499" t="s">
        <v>17603</v>
      </c>
    </row>
    <row r="3500" spans="1:6" x14ac:dyDescent="0.25">
      <c r="A3500" t="s">
        <v>7321</v>
      </c>
      <c r="B3500">
        <v>552081317</v>
      </c>
      <c r="C3500" t="s">
        <v>1404</v>
      </c>
      <c r="D3500">
        <v>120</v>
      </c>
      <c r="E3500" t="s">
        <v>7320</v>
      </c>
      <c r="F3500" t="s">
        <v>17603</v>
      </c>
    </row>
    <row r="3501" spans="1:6" x14ac:dyDescent="0.25">
      <c r="A3501" t="s">
        <v>7262</v>
      </c>
      <c r="B3501">
        <v>552081317</v>
      </c>
      <c r="C3501" t="s">
        <v>1404</v>
      </c>
      <c r="D3501">
        <v>120</v>
      </c>
      <c r="E3501" t="s">
        <v>1743</v>
      </c>
      <c r="F3501" t="s">
        <v>17603</v>
      </c>
    </row>
    <row r="3502" spans="1:6" x14ac:dyDescent="0.25">
      <c r="A3502" t="s">
        <v>7266</v>
      </c>
      <c r="B3502">
        <v>552081317</v>
      </c>
      <c r="C3502" t="s">
        <v>1404</v>
      </c>
      <c r="D3502">
        <v>120</v>
      </c>
      <c r="E3502" t="s">
        <v>1757</v>
      </c>
      <c r="F3502" t="s">
        <v>17603</v>
      </c>
    </row>
    <row r="3503" spans="1:6" x14ac:dyDescent="0.25">
      <c r="A3503" t="s">
        <v>7242</v>
      </c>
      <c r="B3503">
        <v>552081317</v>
      </c>
      <c r="C3503" t="s">
        <v>1404</v>
      </c>
      <c r="D3503">
        <v>120</v>
      </c>
      <c r="E3503" t="s">
        <v>1658</v>
      </c>
      <c r="F3503" t="s">
        <v>17603</v>
      </c>
    </row>
    <row r="3504" spans="1:6" x14ac:dyDescent="0.25">
      <c r="A3504" t="s">
        <v>7250</v>
      </c>
      <c r="B3504">
        <v>552081317</v>
      </c>
      <c r="C3504" t="s">
        <v>1404</v>
      </c>
      <c r="D3504">
        <v>120</v>
      </c>
      <c r="E3504" t="s">
        <v>7249</v>
      </c>
      <c r="F3504" t="s">
        <v>17603</v>
      </c>
    </row>
    <row r="3505" spans="1:6" x14ac:dyDescent="0.25">
      <c r="A3505" t="s">
        <v>7265</v>
      </c>
      <c r="B3505">
        <v>552081317</v>
      </c>
      <c r="C3505" t="s">
        <v>1404</v>
      </c>
      <c r="D3505">
        <v>120</v>
      </c>
      <c r="E3505" t="s">
        <v>1757</v>
      </c>
      <c r="F3505" t="s">
        <v>17603</v>
      </c>
    </row>
    <row r="3506" spans="1:6" x14ac:dyDescent="0.25">
      <c r="A3506" t="s">
        <v>7269</v>
      </c>
      <c r="B3506">
        <v>552081317</v>
      </c>
      <c r="C3506" t="s">
        <v>1404</v>
      </c>
      <c r="D3506">
        <v>120</v>
      </c>
      <c r="E3506" t="s">
        <v>7267</v>
      </c>
      <c r="F3506" t="s">
        <v>17603</v>
      </c>
    </row>
    <row r="3507" spans="1:6" x14ac:dyDescent="0.25">
      <c r="A3507" t="s">
        <v>7271</v>
      </c>
      <c r="B3507">
        <v>552081317</v>
      </c>
      <c r="C3507" t="s">
        <v>1404</v>
      </c>
      <c r="D3507">
        <v>120</v>
      </c>
      <c r="E3507" t="s">
        <v>7270</v>
      </c>
      <c r="F3507" t="s">
        <v>17603</v>
      </c>
    </row>
    <row r="3508" spans="1:6" x14ac:dyDescent="0.25">
      <c r="A3508" t="s">
        <v>7278</v>
      </c>
      <c r="B3508">
        <v>552081317</v>
      </c>
      <c r="C3508" t="s">
        <v>1404</v>
      </c>
      <c r="D3508">
        <v>120</v>
      </c>
      <c r="E3508" t="s">
        <v>7277</v>
      </c>
      <c r="F3508" t="s">
        <v>17603</v>
      </c>
    </row>
    <row r="3509" spans="1:6" x14ac:dyDescent="0.25">
      <c r="A3509" t="s">
        <v>7234</v>
      </c>
      <c r="B3509">
        <v>552081317</v>
      </c>
      <c r="C3509" t="s">
        <v>1404</v>
      </c>
      <c r="D3509">
        <v>120</v>
      </c>
      <c r="E3509" t="s">
        <v>1658</v>
      </c>
      <c r="F3509" t="s">
        <v>17603</v>
      </c>
    </row>
    <row r="3510" spans="1:6" x14ac:dyDescent="0.25">
      <c r="A3510" t="s">
        <v>7246</v>
      </c>
      <c r="B3510">
        <v>552081317</v>
      </c>
      <c r="C3510" t="s">
        <v>1404</v>
      </c>
      <c r="D3510">
        <v>120</v>
      </c>
      <c r="E3510" t="s">
        <v>7245</v>
      </c>
      <c r="F3510" t="s">
        <v>17603</v>
      </c>
    </row>
    <row r="3511" spans="1:6" x14ac:dyDescent="0.25">
      <c r="A3511" t="s">
        <v>7248</v>
      </c>
      <c r="B3511">
        <v>552081317</v>
      </c>
      <c r="C3511" t="s">
        <v>1404</v>
      </c>
      <c r="D3511">
        <v>120</v>
      </c>
      <c r="E3511" t="s">
        <v>7247</v>
      </c>
      <c r="F3511" t="s">
        <v>17603</v>
      </c>
    </row>
    <row r="3512" spans="1:6" x14ac:dyDescent="0.25">
      <c r="A3512" t="s">
        <v>7244</v>
      </c>
      <c r="B3512">
        <v>552081317</v>
      </c>
      <c r="C3512" t="s">
        <v>1404</v>
      </c>
      <c r="D3512">
        <v>120</v>
      </c>
      <c r="E3512" t="s">
        <v>7243</v>
      </c>
      <c r="F3512" t="s">
        <v>17603</v>
      </c>
    </row>
    <row r="3513" spans="1:6" x14ac:dyDescent="0.25">
      <c r="A3513" t="s">
        <v>7261</v>
      </c>
      <c r="B3513">
        <v>552081317</v>
      </c>
      <c r="C3513" t="s">
        <v>1404</v>
      </c>
      <c r="D3513">
        <v>120</v>
      </c>
      <c r="E3513" t="s">
        <v>1743</v>
      </c>
      <c r="F3513" t="s">
        <v>17603</v>
      </c>
    </row>
    <row r="3514" spans="1:6" x14ac:dyDescent="0.25">
      <c r="A3514" t="s">
        <v>7260</v>
      </c>
      <c r="B3514">
        <v>552081317</v>
      </c>
      <c r="C3514" t="s">
        <v>1404</v>
      </c>
      <c r="D3514">
        <v>120</v>
      </c>
      <c r="E3514" t="s">
        <v>1743</v>
      </c>
      <c r="F3514" t="s">
        <v>17603</v>
      </c>
    </row>
    <row r="3515" spans="1:6" x14ac:dyDescent="0.25">
      <c r="A3515" t="s">
        <v>7268</v>
      </c>
      <c r="B3515">
        <v>552081317</v>
      </c>
      <c r="C3515" t="s">
        <v>1404</v>
      </c>
      <c r="D3515">
        <v>120</v>
      </c>
      <c r="E3515" t="s">
        <v>7267</v>
      </c>
      <c r="F3515" t="s">
        <v>17603</v>
      </c>
    </row>
    <row r="3516" spans="1:6" x14ac:dyDescent="0.25">
      <c r="A3516" t="s">
        <v>7263</v>
      </c>
      <c r="B3516">
        <v>552081317</v>
      </c>
      <c r="C3516" t="s">
        <v>1404</v>
      </c>
      <c r="D3516">
        <v>120</v>
      </c>
      <c r="E3516" t="s">
        <v>1757</v>
      </c>
      <c r="F3516" t="s">
        <v>17603</v>
      </c>
    </row>
    <row r="3517" spans="1:6" x14ac:dyDescent="0.25">
      <c r="A3517" t="s">
        <v>7274</v>
      </c>
      <c r="B3517">
        <v>552081317</v>
      </c>
      <c r="C3517" t="s">
        <v>1404</v>
      </c>
      <c r="D3517">
        <v>120</v>
      </c>
      <c r="E3517" t="s">
        <v>7273</v>
      </c>
      <c r="F3517" t="s">
        <v>17603</v>
      </c>
    </row>
    <row r="3518" spans="1:6" x14ac:dyDescent="0.25">
      <c r="A3518" t="s">
        <v>7272</v>
      </c>
      <c r="B3518">
        <v>552081317</v>
      </c>
      <c r="C3518" t="s">
        <v>1404</v>
      </c>
      <c r="D3518">
        <v>120</v>
      </c>
      <c r="E3518" t="s">
        <v>7270</v>
      </c>
      <c r="F3518" t="s">
        <v>17603</v>
      </c>
    </row>
    <row r="3519" spans="1:6" x14ac:dyDescent="0.25">
      <c r="A3519" t="s">
        <v>7279</v>
      </c>
      <c r="B3519">
        <v>552081317</v>
      </c>
      <c r="C3519" t="s">
        <v>1404</v>
      </c>
      <c r="D3519">
        <v>120</v>
      </c>
      <c r="E3519" t="s">
        <v>7277</v>
      </c>
      <c r="F3519" t="s">
        <v>17603</v>
      </c>
    </row>
    <row r="3520" spans="1:6" x14ac:dyDescent="0.25">
      <c r="A3520" t="s">
        <v>7276</v>
      </c>
      <c r="B3520">
        <v>552081317</v>
      </c>
      <c r="C3520" t="s">
        <v>1404</v>
      </c>
      <c r="D3520">
        <v>120</v>
      </c>
      <c r="E3520" t="s">
        <v>7275</v>
      </c>
      <c r="F3520" t="s">
        <v>17603</v>
      </c>
    </row>
    <row r="3521" spans="1:6" x14ac:dyDescent="0.25">
      <c r="A3521" t="s">
        <v>7233</v>
      </c>
      <c r="B3521">
        <v>552081317</v>
      </c>
      <c r="C3521" t="s">
        <v>1404</v>
      </c>
      <c r="D3521">
        <v>120</v>
      </c>
      <c r="E3521" t="s">
        <v>1658</v>
      </c>
      <c r="F3521" t="s">
        <v>17603</v>
      </c>
    </row>
    <row r="3522" spans="1:6" x14ac:dyDescent="0.25">
      <c r="A3522" t="s">
        <v>1668</v>
      </c>
      <c r="B3522">
        <v>444608442</v>
      </c>
      <c r="C3522" t="s">
        <v>1605</v>
      </c>
      <c r="D3522">
        <v>120</v>
      </c>
      <c r="E3522" t="s">
        <v>1658</v>
      </c>
      <c r="F3522" t="s">
        <v>17603</v>
      </c>
    </row>
    <row r="3523" spans="1:6" x14ac:dyDescent="0.25">
      <c r="A3523" t="s">
        <v>1667</v>
      </c>
      <c r="B3523">
        <v>444608442</v>
      </c>
      <c r="C3523" t="s">
        <v>1605</v>
      </c>
      <c r="D3523">
        <v>120</v>
      </c>
      <c r="E3523" t="s">
        <v>1658</v>
      </c>
      <c r="F3523" t="s">
        <v>17603</v>
      </c>
    </row>
    <row r="3524" spans="1:6" x14ac:dyDescent="0.25">
      <c r="A3524" t="s">
        <v>1660</v>
      </c>
      <c r="B3524">
        <v>444608442</v>
      </c>
      <c r="C3524" t="s">
        <v>1605</v>
      </c>
      <c r="D3524">
        <v>120</v>
      </c>
      <c r="E3524" t="s">
        <v>1658</v>
      </c>
      <c r="F3524" t="s">
        <v>17603</v>
      </c>
    </row>
    <row r="3525" spans="1:6" x14ac:dyDescent="0.25">
      <c r="A3525" t="s">
        <v>1750</v>
      </c>
      <c r="B3525">
        <v>444608442</v>
      </c>
      <c r="C3525" t="s">
        <v>1605</v>
      </c>
      <c r="D3525">
        <v>120</v>
      </c>
      <c r="E3525" t="s">
        <v>1749</v>
      </c>
      <c r="F3525" t="s">
        <v>17603</v>
      </c>
    </row>
    <row r="3526" spans="1:6" x14ac:dyDescent="0.25">
      <c r="A3526" t="s">
        <v>1733</v>
      </c>
      <c r="B3526">
        <v>444608442</v>
      </c>
      <c r="C3526" t="s">
        <v>1605</v>
      </c>
      <c r="D3526">
        <v>120</v>
      </c>
      <c r="E3526" t="s">
        <v>1732</v>
      </c>
      <c r="F3526" t="s">
        <v>17603</v>
      </c>
    </row>
    <row r="3527" spans="1:6" x14ac:dyDescent="0.25">
      <c r="A3527" t="s">
        <v>1746</v>
      </c>
      <c r="B3527">
        <v>444608442</v>
      </c>
      <c r="C3527" t="s">
        <v>1605</v>
      </c>
      <c r="D3527">
        <v>120</v>
      </c>
      <c r="E3527" t="s">
        <v>1743</v>
      </c>
      <c r="F3527" t="s">
        <v>17603</v>
      </c>
    </row>
    <row r="3528" spans="1:6" x14ac:dyDescent="0.25">
      <c r="A3528" t="s">
        <v>1745</v>
      </c>
      <c r="B3528">
        <v>444608442</v>
      </c>
      <c r="C3528" t="s">
        <v>1605</v>
      </c>
      <c r="D3528">
        <v>120</v>
      </c>
      <c r="E3528" t="s">
        <v>1743</v>
      </c>
      <c r="F3528" t="s">
        <v>17603</v>
      </c>
    </row>
    <row r="3529" spans="1:6" x14ac:dyDescent="0.25">
      <c r="A3529" t="s">
        <v>1744</v>
      </c>
      <c r="B3529">
        <v>444608442</v>
      </c>
      <c r="C3529" t="s">
        <v>1605</v>
      </c>
      <c r="D3529">
        <v>120</v>
      </c>
      <c r="E3529" t="s">
        <v>1743</v>
      </c>
      <c r="F3529" t="s">
        <v>17603</v>
      </c>
    </row>
    <row r="3530" spans="1:6" x14ac:dyDescent="0.25">
      <c r="A3530" t="s">
        <v>1659</v>
      </c>
      <c r="B3530">
        <v>444608442</v>
      </c>
      <c r="C3530" t="s">
        <v>1605</v>
      </c>
      <c r="D3530">
        <v>120</v>
      </c>
      <c r="E3530" t="s">
        <v>1658</v>
      </c>
      <c r="F3530" t="s">
        <v>17603</v>
      </c>
    </row>
    <row r="3531" spans="1:6" x14ac:dyDescent="0.25">
      <c r="A3531" t="s">
        <v>1729</v>
      </c>
      <c r="B3531">
        <v>444608442</v>
      </c>
      <c r="C3531" t="s">
        <v>1605</v>
      </c>
      <c r="D3531">
        <v>120</v>
      </c>
      <c r="E3531" t="s">
        <v>1728</v>
      </c>
      <c r="F3531" t="s">
        <v>17603</v>
      </c>
    </row>
    <row r="3532" spans="1:6" x14ac:dyDescent="0.25">
      <c r="A3532" t="s">
        <v>15809</v>
      </c>
      <c r="B3532">
        <v>444608442</v>
      </c>
      <c r="C3532" t="s">
        <v>1605</v>
      </c>
      <c r="D3532">
        <v>120</v>
      </c>
      <c r="E3532" t="s">
        <v>15808</v>
      </c>
      <c r="F3532" t="s">
        <v>17603</v>
      </c>
    </row>
    <row r="3533" spans="1:6" x14ac:dyDescent="0.25">
      <c r="A3533" t="s">
        <v>1756</v>
      </c>
      <c r="B3533">
        <v>444608442</v>
      </c>
      <c r="C3533" t="s">
        <v>1605</v>
      </c>
      <c r="D3533">
        <v>120</v>
      </c>
      <c r="E3533" t="s">
        <v>1755</v>
      </c>
      <c r="F3533" t="s">
        <v>17603</v>
      </c>
    </row>
    <row r="3534" spans="1:6" x14ac:dyDescent="0.25">
      <c r="A3534" t="s">
        <v>1754</v>
      </c>
      <c r="B3534">
        <v>444608442</v>
      </c>
      <c r="C3534" t="s">
        <v>1605</v>
      </c>
      <c r="D3534">
        <v>120</v>
      </c>
      <c r="E3534" t="s">
        <v>1753</v>
      </c>
      <c r="F3534" t="s">
        <v>17603</v>
      </c>
    </row>
    <row r="3535" spans="1:6" x14ac:dyDescent="0.25">
      <c r="A3535" t="s">
        <v>1662</v>
      </c>
      <c r="B3535">
        <v>444608442</v>
      </c>
      <c r="C3535" t="s">
        <v>1605</v>
      </c>
      <c r="D3535">
        <v>120</v>
      </c>
      <c r="E3535" t="s">
        <v>1658</v>
      </c>
      <c r="F3535" t="s">
        <v>17603</v>
      </c>
    </row>
    <row r="3536" spans="1:6" x14ac:dyDescent="0.25">
      <c r="A3536" t="s">
        <v>1661</v>
      </c>
      <c r="B3536">
        <v>444608442</v>
      </c>
      <c r="C3536" t="s">
        <v>1605</v>
      </c>
      <c r="D3536">
        <v>120</v>
      </c>
      <c r="E3536" t="s">
        <v>1658</v>
      </c>
      <c r="F3536" t="s">
        <v>17603</v>
      </c>
    </row>
    <row r="3537" spans="1:6" x14ac:dyDescent="0.25">
      <c r="A3537" t="s">
        <v>1664</v>
      </c>
      <c r="B3537">
        <v>444608442</v>
      </c>
      <c r="C3537" t="s">
        <v>1605</v>
      </c>
      <c r="D3537">
        <v>120</v>
      </c>
      <c r="E3537" t="s">
        <v>1658</v>
      </c>
      <c r="F3537" t="s">
        <v>17603</v>
      </c>
    </row>
    <row r="3538" spans="1:6" x14ac:dyDescent="0.25">
      <c r="A3538" t="s">
        <v>1706</v>
      </c>
      <c r="B3538">
        <v>444608442</v>
      </c>
      <c r="C3538" t="s">
        <v>1605</v>
      </c>
      <c r="D3538">
        <v>120</v>
      </c>
      <c r="E3538" t="s">
        <v>1705</v>
      </c>
      <c r="F3538" t="s">
        <v>17603</v>
      </c>
    </row>
    <row r="3539" spans="1:6" x14ac:dyDescent="0.25">
      <c r="A3539" t="s">
        <v>1663</v>
      </c>
      <c r="B3539">
        <v>444608442</v>
      </c>
      <c r="C3539" t="s">
        <v>1605</v>
      </c>
      <c r="D3539">
        <v>120</v>
      </c>
      <c r="E3539" t="s">
        <v>1658</v>
      </c>
      <c r="F3539" t="s">
        <v>17603</v>
      </c>
    </row>
    <row r="3540" spans="1:6" x14ac:dyDescent="0.25">
      <c r="A3540" t="s">
        <v>6757</v>
      </c>
      <c r="B3540">
        <v>444608442</v>
      </c>
      <c r="C3540" t="s">
        <v>1605</v>
      </c>
      <c r="D3540">
        <v>120</v>
      </c>
      <c r="E3540" t="s">
        <v>6756</v>
      </c>
      <c r="F3540" t="s">
        <v>17603</v>
      </c>
    </row>
    <row r="3541" spans="1:6" x14ac:dyDescent="0.25">
      <c r="A3541" t="s">
        <v>1716</v>
      </c>
      <c r="B3541">
        <v>444608442</v>
      </c>
      <c r="C3541" t="s">
        <v>1605</v>
      </c>
      <c r="D3541">
        <v>120</v>
      </c>
      <c r="E3541" t="s">
        <v>1715</v>
      </c>
      <c r="F3541" t="s">
        <v>17603</v>
      </c>
    </row>
    <row r="3542" spans="1:6" x14ac:dyDescent="0.25">
      <c r="A3542" t="s">
        <v>6753</v>
      </c>
      <c r="B3542">
        <v>444608442</v>
      </c>
      <c r="C3542" t="s">
        <v>1605</v>
      </c>
      <c r="D3542">
        <v>120</v>
      </c>
      <c r="E3542" t="s">
        <v>1658</v>
      </c>
      <c r="F3542" t="s">
        <v>17603</v>
      </c>
    </row>
    <row r="3543" spans="1:6" x14ac:dyDescent="0.25">
      <c r="A3543" t="s">
        <v>1718</v>
      </c>
      <c r="B3543">
        <v>444608442</v>
      </c>
      <c r="C3543" t="s">
        <v>1605</v>
      </c>
      <c r="D3543">
        <v>120</v>
      </c>
      <c r="E3543" t="s">
        <v>1717</v>
      </c>
      <c r="F3543" t="s">
        <v>17603</v>
      </c>
    </row>
    <row r="3544" spans="1:6" x14ac:dyDescent="0.25">
      <c r="A3544" t="s">
        <v>1720</v>
      </c>
      <c r="B3544">
        <v>444608442</v>
      </c>
      <c r="C3544" t="s">
        <v>1605</v>
      </c>
      <c r="D3544">
        <v>120</v>
      </c>
      <c r="E3544" t="s">
        <v>1719</v>
      </c>
      <c r="F3544" t="s">
        <v>17603</v>
      </c>
    </row>
    <row r="3545" spans="1:6" x14ac:dyDescent="0.25">
      <c r="A3545" t="s">
        <v>1722</v>
      </c>
      <c r="B3545">
        <v>444608442</v>
      </c>
      <c r="C3545" t="s">
        <v>1605</v>
      </c>
      <c r="D3545">
        <v>120</v>
      </c>
      <c r="E3545" t="s">
        <v>1721</v>
      </c>
      <c r="F3545" t="s">
        <v>17603</v>
      </c>
    </row>
    <row r="3546" spans="1:6" x14ac:dyDescent="0.25">
      <c r="A3546" t="s">
        <v>1724</v>
      </c>
      <c r="B3546">
        <v>444608442</v>
      </c>
      <c r="C3546" t="s">
        <v>1605</v>
      </c>
      <c r="D3546">
        <v>120</v>
      </c>
      <c r="E3546" t="s">
        <v>1723</v>
      </c>
      <c r="F3546" t="s">
        <v>17603</v>
      </c>
    </row>
    <row r="3547" spans="1:6" x14ac:dyDescent="0.25">
      <c r="A3547" t="s">
        <v>6755</v>
      </c>
      <c r="B3547">
        <v>444608442</v>
      </c>
      <c r="C3547" t="s">
        <v>1605</v>
      </c>
      <c r="D3547">
        <v>120</v>
      </c>
      <c r="E3547" t="s">
        <v>6754</v>
      </c>
      <c r="F3547" t="s">
        <v>17603</v>
      </c>
    </row>
    <row r="3548" spans="1:6" x14ac:dyDescent="0.25">
      <c r="A3548" t="s">
        <v>1726</v>
      </c>
      <c r="B3548">
        <v>444608442</v>
      </c>
      <c r="C3548" t="s">
        <v>1605</v>
      </c>
      <c r="D3548">
        <v>120</v>
      </c>
      <c r="E3548" t="s">
        <v>1725</v>
      </c>
      <c r="F3548" t="s">
        <v>17603</v>
      </c>
    </row>
    <row r="3549" spans="1:6" x14ac:dyDescent="0.25">
      <c r="A3549" t="s">
        <v>1645</v>
      </c>
      <c r="B3549">
        <v>444608442</v>
      </c>
      <c r="C3549" t="s">
        <v>1605</v>
      </c>
      <c r="D3549">
        <v>120</v>
      </c>
      <c r="E3549" t="s">
        <v>1644</v>
      </c>
      <c r="F3549" t="s">
        <v>17603</v>
      </c>
    </row>
    <row r="3550" spans="1:6" x14ac:dyDescent="0.25">
      <c r="A3550" t="s">
        <v>1635</v>
      </c>
      <c r="B3550">
        <v>444608442</v>
      </c>
      <c r="C3550" t="s">
        <v>1605</v>
      </c>
      <c r="D3550">
        <v>120</v>
      </c>
      <c r="E3550" t="s">
        <v>1633</v>
      </c>
      <c r="F3550" t="s">
        <v>17603</v>
      </c>
    </row>
    <row r="3551" spans="1:6" x14ac:dyDescent="0.25">
      <c r="A3551" t="s">
        <v>1609</v>
      </c>
      <c r="B3551">
        <v>444608442</v>
      </c>
      <c r="C3551" t="s">
        <v>1605</v>
      </c>
      <c r="D3551">
        <v>120</v>
      </c>
      <c r="E3551" t="s">
        <v>1608</v>
      </c>
      <c r="F3551" t="s">
        <v>17603</v>
      </c>
    </row>
    <row r="3552" spans="1:6" x14ac:dyDescent="0.25">
      <c r="A3552" t="s">
        <v>1647</v>
      </c>
      <c r="B3552">
        <v>444608442</v>
      </c>
      <c r="C3552" t="s">
        <v>1605</v>
      </c>
      <c r="D3552">
        <v>120</v>
      </c>
      <c r="E3552" t="s">
        <v>1646</v>
      </c>
      <c r="F3552" t="s">
        <v>17603</v>
      </c>
    </row>
    <row r="3553" spans="1:6" x14ac:dyDescent="0.25">
      <c r="A3553" t="s">
        <v>1649</v>
      </c>
      <c r="B3553">
        <v>444608442</v>
      </c>
      <c r="C3553" t="s">
        <v>1605</v>
      </c>
      <c r="D3553">
        <v>120</v>
      </c>
      <c r="E3553" t="s">
        <v>1648</v>
      </c>
      <c r="F3553" t="s">
        <v>17603</v>
      </c>
    </row>
    <row r="3554" spans="1:6" x14ac:dyDescent="0.25">
      <c r="A3554" t="s">
        <v>1611</v>
      </c>
      <c r="B3554">
        <v>444608442</v>
      </c>
      <c r="C3554" t="s">
        <v>1605</v>
      </c>
      <c r="D3554">
        <v>120</v>
      </c>
      <c r="E3554" t="s">
        <v>1610</v>
      </c>
      <c r="F3554" t="s">
        <v>17603</v>
      </c>
    </row>
    <row r="3555" spans="1:6" x14ac:dyDescent="0.25">
      <c r="A3555" t="s">
        <v>1651</v>
      </c>
      <c r="B3555">
        <v>444608442</v>
      </c>
      <c r="C3555" t="s">
        <v>1605</v>
      </c>
      <c r="D3555">
        <v>120</v>
      </c>
      <c r="E3555" t="s">
        <v>1650</v>
      </c>
      <c r="F3555" t="s">
        <v>17603</v>
      </c>
    </row>
    <row r="3556" spans="1:6" x14ac:dyDescent="0.25">
      <c r="A3556" t="s">
        <v>1613</v>
      </c>
      <c r="B3556">
        <v>444608442</v>
      </c>
      <c r="C3556" t="s">
        <v>1605</v>
      </c>
      <c r="D3556">
        <v>120</v>
      </c>
      <c r="E3556" t="s">
        <v>1612</v>
      </c>
      <c r="F3556" t="s">
        <v>17603</v>
      </c>
    </row>
    <row r="3557" spans="1:6" x14ac:dyDescent="0.25">
      <c r="A3557" t="s">
        <v>1615</v>
      </c>
      <c r="B3557">
        <v>444608442</v>
      </c>
      <c r="C3557" t="s">
        <v>1605</v>
      </c>
      <c r="D3557">
        <v>120</v>
      </c>
      <c r="E3557" t="s">
        <v>1614</v>
      </c>
      <c r="F3557" t="s">
        <v>17603</v>
      </c>
    </row>
    <row r="3558" spans="1:6" x14ac:dyDescent="0.25">
      <c r="A3558" t="s">
        <v>1617</v>
      </c>
      <c r="B3558">
        <v>444608442</v>
      </c>
      <c r="C3558" t="s">
        <v>1605</v>
      </c>
      <c r="D3558">
        <v>120</v>
      </c>
      <c r="E3558" t="s">
        <v>1616</v>
      </c>
      <c r="F3558" t="s">
        <v>17603</v>
      </c>
    </row>
    <row r="3559" spans="1:6" x14ac:dyDescent="0.25">
      <c r="A3559" t="s">
        <v>1620</v>
      </c>
      <c r="B3559">
        <v>444608442</v>
      </c>
      <c r="C3559" t="s">
        <v>1605</v>
      </c>
      <c r="D3559">
        <v>120</v>
      </c>
      <c r="E3559" t="s">
        <v>1618</v>
      </c>
      <c r="F3559" t="s">
        <v>17603</v>
      </c>
    </row>
    <row r="3560" spans="1:6" x14ac:dyDescent="0.25">
      <c r="A3560" t="s">
        <v>1619</v>
      </c>
      <c r="B3560">
        <v>444608442</v>
      </c>
      <c r="C3560" t="s">
        <v>1605</v>
      </c>
      <c r="D3560">
        <v>120</v>
      </c>
      <c r="E3560" t="s">
        <v>1618</v>
      </c>
      <c r="F3560" t="s">
        <v>17603</v>
      </c>
    </row>
    <row r="3561" spans="1:6" x14ac:dyDescent="0.25">
      <c r="A3561" t="s">
        <v>1622</v>
      </c>
      <c r="B3561">
        <v>444608442</v>
      </c>
      <c r="C3561" t="s">
        <v>1605</v>
      </c>
      <c r="D3561">
        <v>120</v>
      </c>
      <c r="E3561" t="s">
        <v>1621</v>
      </c>
      <c r="F3561" t="s">
        <v>17603</v>
      </c>
    </row>
    <row r="3562" spans="1:6" x14ac:dyDescent="0.25">
      <c r="A3562" t="s">
        <v>1624</v>
      </c>
      <c r="B3562">
        <v>444608442</v>
      </c>
      <c r="C3562" t="s">
        <v>1605</v>
      </c>
      <c r="D3562">
        <v>120</v>
      </c>
      <c r="E3562" t="s">
        <v>1623</v>
      </c>
      <c r="F3562" t="s">
        <v>17603</v>
      </c>
    </row>
    <row r="3563" spans="1:6" x14ac:dyDescent="0.25">
      <c r="A3563" t="s">
        <v>1626</v>
      </c>
      <c r="B3563">
        <v>444608442</v>
      </c>
      <c r="C3563" t="s">
        <v>1605</v>
      </c>
      <c r="D3563">
        <v>120</v>
      </c>
      <c r="E3563" t="s">
        <v>1625</v>
      </c>
      <c r="F3563" t="s">
        <v>17603</v>
      </c>
    </row>
    <row r="3564" spans="1:6" x14ac:dyDescent="0.25">
      <c r="A3564" t="s">
        <v>1628</v>
      </c>
      <c r="B3564">
        <v>444608442</v>
      </c>
      <c r="C3564" t="s">
        <v>1605</v>
      </c>
      <c r="D3564">
        <v>120</v>
      </c>
      <c r="E3564" t="s">
        <v>1627</v>
      </c>
      <c r="F3564" t="s">
        <v>17603</v>
      </c>
    </row>
    <row r="3565" spans="1:6" x14ac:dyDescent="0.25">
      <c r="A3565" t="s">
        <v>1653</v>
      </c>
      <c r="B3565">
        <v>444608442</v>
      </c>
      <c r="C3565" t="s">
        <v>1605</v>
      </c>
      <c r="D3565">
        <v>120</v>
      </c>
      <c r="E3565" t="s">
        <v>1652</v>
      </c>
      <c r="F3565" t="s">
        <v>17603</v>
      </c>
    </row>
    <row r="3566" spans="1:6" x14ac:dyDescent="0.25">
      <c r="A3566" t="s">
        <v>1630</v>
      </c>
      <c r="B3566">
        <v>444608442</v>
      </c>
      <c r="C3566" t="s">
        <v>1605</v>
      </c>
      <c r="D3566">
        <v>120</v>
      </c>
      <c r="E3566" t="s">
        <v>1629</v>
      </c>
      <c r="F3566" t="s">
        <v>17603</v>
      </c>
    </row>
    <row r="3567" spans="1:6" x14ac:dyDescent="0.25">
      <c r="A3567" t="s">
        <v>1632</v>
      </c>
      <c r="B3567">
        <v>444608442</v>
      </c>
      <c r="C3567" t="s">
        <v>1605</v>
      </c>
      <c r="D3567">
        <v>120</v>
      </c>
      <c r="E3567" t="s">
        <v>1631</v>
      </c>
      <c r="F3567" t="s">
        <v>17603</v>
      </c>
    </row>
    <row r="3568" spans="1:6" x14ac:dyDescent="0.25">
      <c r="A3568" t="s">
        <v>1655</v>
      </c>
      <c r="B3568">
        <v>444608442</v>
      </c>
      <c r="C3568" t="s">
        <v>1605</v>
      </c>
      <c r="D3568">
        <v>120</v>
      </c>
      <c r="E3568" t="s">
        <v>1654</v>
      </c>
      <c r="F3568" t="s">
        <v>17603</v>
      </c>
    </row>
    <row r="3569" spans="1:6" x14ac:dyDescent="0.25">
      <c r="A3569" t="s">
        <v>1634</v>
      </c>
      <c r="B3569">
        <v>444608442</v>
      </c>
      <c r="C3569" t="s">
        <v>1605</v>
      </c>
      <c r="D3569">
        <v>120</v>
      </c>
      <c r="E3569" t="s">
        <v>1633</v>
      </c>
      <c r="F3569" t="s">
        <v>17603</v>
      </c>
    </row>
    <row r="3570" spans="1:6" x14ac:dyDescent="0.25">
      <c r="A3570" t="s">
        <v>1637</v>
      </c>
      <c r="B3570">
        <v>444608442</v>
      </c>
      <c r="C3570" t="s">
        <v>1605</v>
      </c>
      <c r="D3570">
        <v>120</v>
      </c>
      <c r="E3570" t="s">
        <v>1636</v>
      </c>
      <c r="F3570" t="s">
        <v>17603</v>
      </c>
    </row>
    <row r="3571" spans="1:6" x14ac:dyDescent="0.25">
      <c r="A3571" t="s">
        <v>1657</v>
      </c>
      <c r="B3571">
        <v>444608442</v>
      </c>
      <c r="C3571" t="s">
        <v>1605</v>
      </c>
      <c r="D3571">
        <v>120</v>
      </c>
      <c r="E3571" t="s">
        <v>1656</v>
      </c>
      <c r="F3571" t="s">
        <v>17603</v>
      </c>
    </row>
    <row r="3572" spans="1:6" x14ac:dyDescent="0.25">
      <c r="A3572" t="s">
        <v>1639</v>
      </c>
      <c r="B3572">
        <v>444608442</v>
      </c>
      <c r="C3572" t="s">
        <v>1605</v>
      </c>
      <c r="D3572">
        <v>120</v>
      </c>
      <c r="E3572" t="s">
        <v>1638</v>
      </c>
      <c r="F3572" t="s">
        <v>17603</v>
      </c>
    </row>
    <row r="3573" spans="1:6" x14ac:dyDescent="0.25">
      <c r="A3573" t="s">
        <v>1643</v>
      </c>
      <c r="B3573">
        <v>444608442</v>
      </c>
      <c r="C3573" t="s">
        <v>1605</v>
      </c>
      <c r="D3573">
        <v>120</v>
      </c>
      <c r="E3573" t="s">
        <v>1640</v>
      </c>
      <c r="F3573" t="s">
        <v>17603</v>
      </c>
    </row>
    <row r="3574" spans="1:6" x14ac:dyDescent="0.25">
      <c r="A3574" t="s">
        <v>1642</v>
      </c>
      <c r="B3574">
        <v>444608442</v>
      </c>
      <c r="C3574" t="s">
        <v>1605</v>
      </c>
      <c r="D3574">
        <v>120</v>
      </c>
      <c r="E3574" t="s">
        <v>1640</v>
      </c>
      <c r="F3574" t="s">
        <v>17603</v>
      </c>
    </row>
    <row r="3575" spans="1:6" x14ac:dyDescent="0.25">
      <c r="A3575" t="s">
        <v>1641</v>
      </c>
      <c r="B3575">
        <v>444608442</v>
      </c>
      <c r="C3575" t="s">
        <v>1605</v>
      </c>
      <c r="D3575">
        <v>120</v>
      </c>
      <c r="E3575" t="s">
        <v>1640</v>
      </c>
      <c r="F3575" t="s">
        <v>17603</v>
      </c>
    </row>
    <row r="3576" spans="1:6" x14ac:dyDescent="0.25">
      <c r="A3576" t="s">
        <v>1708</v>
      </c>
      <c r="B3576">
        <v>444608442</v>
      </c>
      <c r="C3576" t="s">
        <v>1605</v>
      </c>
      <c r="D3576">
        <v>120</v>
      </c>
      <c r="E3576" t="s">
        <v>1707</v>
      </c>
      <c r="F3576" t="s">
        <v>17603</v>
      </c>
    </row>
    <row r="3577" spans="1:6" x14ac:dyDescent="0.25">
      <c r="A3577" t="s">
        <v>6679</v>
      </c>
      <c r="B3577">
        <v>444608442</v>
      </c>
      <c r="C3577" t="s">
        <v>1605</v>
      </c>
      <c r="D3577">
        <v>120</v>
      </c>
      <c r="E3577" t="s">
        <v>6678</v>
      </c>
      <c r="F3577" t="s">
        <v>17603</v>
      </c>
    </row>
    <row r="3578" spans="1:6" x14ac:dyDescent="0.25">
      <c r="A3578" t="s">
        <v>6540</v>
      </c>
      <c r="B3578">
        <v>444786511</v>
      </c>
      <c r="C3578" t="s">
        <v>1583</v>
      </c>
      <c r="D3578">
        <v>120</v>
      </c>
      <c r="E3578" t="s">
        <v>1658</v>
      </c>
      <c r="F3578" t="s">
        <v>17603</v>
      </c>
    </row>
    <row r="3579" spans="1:6" x14ac:dyDescent="0.25">
      <c r="A3579" t="s">
        <v>16632</v>
      </c>
      <c r="B3579">
        <v>444608442</v>
      </c>
      <c r="C3579" t="s">
        <v>1605</v>
      </c>
      <c r="D3579">
        <v>120</v>
      </c>
      <c r="E3579" t="s">
        <v>16631</v>
      </c>
      <c r="F3579" t="s">
        <v>17603</v>
      </c>
    </row>
    <row r="3580" spans="1:6" x14ac:dyDescent="0.25">
      <c r="A3580" t="s">
        <v>16094</v>
      </c>
      <c r="B3580">
        <v>552081317</v>
      </c>
      <c r="C3580" t="s">
        <v>1404</v>
      </c>
      <c r="D3580">
        <v>120</v>
      </c>
      <c r="E3580" t="s">
        <v>1658</v>
      </c>
      <c r="F3580" t="s">
        <v>17603</v>
      </c>
    </row>
    <row r="3581" spans="1:6" x14ac:dyDescent="0.25">
      <c r="A3581" t="s">
        <v>6677</v>
      </c>
      <c r="B3581">
        <v>444608442</v>
      </c>
      <c r="C3581" t="s">
        <v>1605</v>
      </c>
      <c r="D3581">
        <v>120</v>
      </c>
      <c r="E3581" t="s">
        <v>6676</v>
      </c>
      <c r="F3581" t="s">
        <v>17603</v>
      </c>
    </row>
    <row r="3582" spans="1:6" x14ac:dyDescent="0.25">
      <c r="A3582" t="s">
        <v>16635</v>
      </c>
      <c r="B3582">
        <v>444608442</v>
      </c>
      <c r="C3582" t="s">
        <v>1605</v>
      </c>
      <c r="D3582">
        <v>120</v>
      </c>
      <c r="E3582" t="s">
        <v>1876</v>
      </c>
      <c r="F3582" t="s">
        <v>17603</v>
      </c>
    </row>
    <row r="3583" spans="1:6" x14ac:dyDescent="0.25">
      <c r="A3583" t="s">
        <v>16634</v>
      </c>
      <c r="B3583">
        <v>444608442</v>
      </c>
      <c r="C3583" t="s">
        <v>1605</v>
      </c>
      <c r="D3583">
        <v>120</v>
      </c>
      <c r="E3583" t="s">
        <v>16633</v>
      </c>
      <c r="F3583" t="s">
        <v>17603</v>
      </c>
    </row>
    <row r="3584" spans="1:6" x14ac:dyDescent="0.25">
      <c r="A3584" t="s">
        <v>16630</v>
      </c>
      <c r="B3584">
        <v>444608442</v>
      </c>
      <c r="C3584" t="s">
        <v>1605</v>
      </c>
      <c r="D3584">
        <v>120</v>
      </c>
      <c r="E3584" t="s">
        <v>16629</v>
      </c>
      <c r="F3584" t="s">
        <v>17603</v>
      </c>
    </row>
    <row r="3585" spans="1:6" x14ac:dyDescent="0.25">
      <c r="A3585" t="s">
        <v>15833</v>
      </c>
      <c r="B3585">
        <v>444608442</v>
      </c>
      <c r="C3585" t="s">
        <v>1605</v>
      </c>
      <c r="D3585">
        <v>120</v>
      </c>
      <c r="E3585" t="s">
        <v>1658</v>
      </c>
      <c r="F3585" t="s">
        <v>17603</v>
      </c>
    </row>
    <row r="3586" spans="1:6" x14ac:dyDescent="0.25">
      <c r="A3586" t="s">
        <v>6752</v>
      </c>
      <c r="B3586">
        <v>444608442</v>
      </c>
      <c r="C3586" t="s">
        <v>1605</v>
      </c>
      <c r="D3586">
        <v>120</v>
      </c>
      <c r="E3586" t="s">
        <v>1658</v>
      </c>
      <c r="F3586" t="s">
        <v>17603</v>
      </c>
    </row>
    <row r="3587" spans="1:6" x14ac:dyDescent="0.25">
      <c r="A3587" t="s">
        <v>1739</v>
      </c>
      <c r="B3587">
        <v>444608442</v>
      </c>
      <c r="C3587" t="s">
        <v>1605</v>
      </c>
      <c r="D3587">
        <v>120</v>
      </c>
      <c r="E3587" t="s">
        <v>1736</v>
      </c>
      <c r="F3587" t="s">
        <v>17603</v>
      </c>
    </row>
    <row r="3588" spans="1:6" x14ac:dyDescent="0.25">
      <c r="A3588" t="s">
        <v>1741</v>
      </c>
      <c r="B3588">
        <v>444608442</v>
      </c>
      <c r="C3588" t="s">
        <v>1605</v>
      </c>
      <c r="D3588">
        <v>120</v>
      </c>
      <c r="E3588" t="s">
        <v>1740</v>
      </c>
      <c r="F3588" t="s">
        <v>17603</v>
      </c>
    </row>
    <row r="3589" spans="1:6" x14ac:dyDescent="0.25">
      <c r="A3589" t="s">
        <v>1738</v>
      </c>
      <c r="B3589">
        <v>444608442</v>
      </c>
      <c r="C3589" t="s">
        <v>1605</v>
      </c>
      <c r="D3589">
        <v>120</v>
      </c>
      <c r="E3589" t="s">
        <v>1736</v>
      </c>
      <c r="F3589" t="s">
        <v>17603</v>
      </c>
    </row>
    <row r="3590" spans="1:6" x14ac:dyDescent="0.25">
      <c r="A3590" t="s">
        <v>1737</v>
      </c>
      <c r="B3590">
        <v>444608442</v>
      </c>
      <c r="C3590" t="s">
        <v>1605</v>
      </c>
      <c r="D3590">
        <v>120</v>
      </c>
      <c r="E3590" t="s">
        <v>1736</v>
      </c>
      <c r="F3590" t="s">
        <v>17603</v>
      </c>
    </row>
    <row r="3591" spans="1:6" x14ac:dyDescent="0.25">
      <c r="A3591" t="s">
        <v>1696</v>
      </c>
      <c r="B3591">
        <v>444608442</v>
      </c>
      <c r="C3591" t="s">
        <v>1605</v>
      </c>
      <c r="D3591" t="s">
        <v>17596</v>
      </c>
      <c r="E3591" t="s">
        <v>1676</v>
      </c>
      <c r="F3591" t="s">
        <v>17603</v>
      </c>
    </row>
    <row r="3592" spans="1:6" x14ac:dyDescent="0.25">
      <c r="A3592" t="s">
        <v>1695</v>
      </c>
      <c r="B3592">
        <v>444608442</v>
      </c>
      <c r="C3592" t="s">
        <v>1605</v>
      </c>
      <c r="D3592">
        <v>120</v>
      </c>
      <c r="E3592" t="s">
        <v>1676</v>
      </c>
      <c r="F3592" t="s">
        <v>17603</v>
      </c>
    </row>
    <row r="3593" spans="1:6" x14ac:dyDescent="0.25">
      <c r="A3593" t="s">
        <v>1694</v>
      </c>
      <c r="B3593">
        <v>444608442</v>
      </c>
      <c r="C3593" t="s">
        <v>1605</v>
      </c>
      <c r="D3593" t="s">
        <v>17596</v>
      </c>
      <c r="E3593" t="s">
        <v>1676</v>
      </c>
      <c r="F3593" t="s">
        <v>17603</v>
      </c>
    </row>
    <row r="3594" spans="1:6" x14ac:dyDescent="0.25">
      <c r="A3594" t="s">
        <v>1693</v>
      </c>
      <c r="B3594">
        <v>444608442</v>
      </c>
      <c r="C3594" t="s">
        <v>1605</v>
      </c>
      <c r="D3594">
        <v>120</v>
      </c>
      <c r="E3594" t="s">
        <v>1676</v>
      </c>
      <c r="F3594" t="s">
        <v>17603</v>
      </c>
    </row>
    <row r="3595" spans="1:6" x14ac:dyDescent="0.25">
      <c r="A3595" t="s">
        <v>1692</v>
      </c>
      <c r="B3595">
        <v>444608442</v>
      </c>
      <c r="C3595" t="s">
        <v>1605</v>
      </c>
      <c r="D3595">
        <v>120</v>
      </c>
      <c r="E3595" t="s">
        <v>1676</v>
      </c>
      <c r="F3595" t="s">
        <v>17603</v>
      </c>
    </row>
    <row r="3596" spans="1:6" x14ac:dyDescent="0.25">
      <c r="A3596" t="s">
        <v>1704</v>
      </c>
      <c r="B3596">
        <v>444608442</v>
      </c>
      <c r="C3596" t="s">
        <v>1605</v>
      </c>
      <c r="D3596">
        <v>120</v>
      </c>
      <c r="E3596" t="s">
        <v>1676</v>
      </c>
      <c r="F3596" t="s">
        <v>17603</v>
      </c>
    </row>
    <row r="3597" spans="1:6" x14ac:dyDescent="0.25">
      <c r="A3597" t="s">
        <v>1703</v>
      </c>
      <c r="B3597">
        <v>444608442</v>
      </c>
      <c r="C3597" t="s">
        <v>1605</v>
      </c>
      <c r="D3597">
        <v>120</v>
      </c>
      <c r="E3597" t="s">
        <v>1676</v>
      </c>
      <c r="F3597" t="s">
        <v>17603</v>
      </c>
    </row>
    <row r="3598" spans="1:6" x14ac:dyDescent="0.25">
      <c r="A3598" t="s">
        <v>1702</v>
      </c>
      <c r="B3598">
        <v>444608442</v>
      </c>
      <c r="C3598" t="s">
        <v>1605</v>
      </c>
      <c r="D3598">
        <v>120</v>
      </c>
      <c r="E3598" t="s">
        <v>1676</v>
      </c>
      <c r="F3598" t="s">
        <v>17603</v>
      </c>
    </row>
    <row r="3599" spans="1:6" x14ac:dyDescent="0.25">
      <c r="A3599" t="s">
        <v>1675</v>
      </c>
      <c r="B3599">
        <v>444608442</v>
      </c>
      <c r="C3599" t="s">
        <v>1605</v>
      </c>
      <c r="D3599">
        <v>120</v>
      </c>
      <c r="E3599" t="s">
        <v>1674</v>
      </c>
      <c r="F3599" t="s">
        <v>17603</v>
      </c>
    </row>
    <row r="3600" spans="1:6" x14ac:dyDescent="0.25">
      <c r="A3600" t="s">
        <v>1701</v>
      </c>
      <c r="B3600">
        <v>444608442</v>
      </c>
      <c r="C3600" t="s">
        <v>1605</v>
      </c>
      <c r="D3600">
        <v>120</v>
      </c>
      <c r="E3600" t="s">
        <v>1676</v>
      </c>
      <c r="F3600" t="s">
        <v>17603</v>
      </c>
    </row>
    <row r="3601" spans="1:6" x14ac:dyDescent="0.25">
      <c r="A3601" t="s">
        <v>1700</v>
      </c>
      <c r="B3601">
        <v>444608442</v>
      </c>
      <c r="C3601" t="s">
        <v>1605</v>
      </c>
      <c r="D3601" t="s">
        <v>17596</v>
      </c>
      <c r="E3601" t="s">
        <v>1676</v>
      </c>
      <c r="F3601" t="s">
        <v>17603</v>
      </c>
    </row>
    <row r="3602" spans="1:6" x14ac:dyDescent="0.25">
      <c r="A3602" t="s">
        <v>1699</v>
      </c>
      <c r="B3602">
        <v>444608442</v>
      </c>
      <c r="C3602" t="s">
        <v>1605</v>
      </c>
      <c r="D3602">
        <v>120</v>
      </c>
      <c r="E3602" t="s">
        <v>1676</v>
      </c>
      <c r="F3602" t="s">
        <v>17603</v>
      </c>
    </row>
    <row r="3603" spans="1:6" x14ac:dyDescent="0.25">
      <c r="A3603" t="s">
        <v>1698</v>
      </c>
      <c r="B3603">
        <v>444608442</v>
      </c>
      <c r="C3603" t="s">
        <v>1605</v>
      </c>
      <c r="D3603" t="s">
        <v>17596</v>
      </c>
      <c r="E3603" t="s">
        <v>1676</v>
      </c>
      <c r="F3603" t="s">
        <v>17603</v>
      </c>
    </row>
    <row r="3604" spans="1:6" x14ac:dyDescent="0.25">
      <c r="A3604" t="s">
        <v>1673</v>
      </c>
      <c r="B3604">
        <v>444608442</v>
      </c>
      <c r="C3604" t="s">
        <v>1605</v>
      </c>
      <c r="D3604">
        <v>120</v>
      </c>
      <c r="E3604" t="s">
        <v>1658</v>
      </c>
      <c r="F3604" t="s">
        <v>17603</v>
      </c>
    </row>
    <row r="3605" spans="1:6" x14ac:dyDescent="0.25">
      <c r="A3605" t="s">
        <v>1697</v>
      </c>
      <c r="B3605">
        <v>444608442</v>
      </c>
      <c r="C3605" t="s">
        <v>1605</v>
      </c>
      <c r="D3605">
        <v>120</v>
      </c>
      <c r="E3605" t="s">
        <v>1676</v>
      </c>
      <c r="F3605" t="s">
        <v>17603</v>
      </c>
    </row>
    <row r="3606" spans="1:6" x14ac:dyDescent="0.25">
      <c r="A3606" t="s">
        <v>1691</v>
      </c>
      <c r="B3606">
        <v>444608442</v>
      </c>
      <c r="C3606" t="s">
        <v>1605</v>
      </c>
      <c r="D3606">
        <v>120</v>
      </c>
      <c r="E3606" t="s">
        <v>1676</v>
      </c>
      <c r="F3606" t="s">
        <v>17603</v>
      </c>
    </row>
    <row r="3607" spans="1:6" x14ac:dyDescent="0.25">
      <c r="A3607" t="s">
        <v>1690</v>
      </c>
      <c r="B3607">
        <v>444608442</v>
      </c>
      <c r="C3607" t="s">
        <v>1605</v>
      </c>
      <c r="D3607">
        <v>120</v>
      </c>
      <c r="E3607" t="s">
        <v>1676</v>
      </c>
      <c r="F3607" t="s">
        <v>17603</v>
      </c>
    </row>
    <row r="3608" spans="1:6" x14ac:dyDescent="0.25">
      <c r="A3608" t="s">
        <v>1689</v>
      </c>
      <c r="B3608">
        <v>444608442</v>
      </c>
      <c r="C3608" t="s">
        <v>1605</v>
      </c>
      <c r="D3608" t="s">
        <v>17596</v>
      </c>
      <c r="E3608" t="s">
        <v>1676</v>
      </c>
      <c r="F3608" t="s">
        <v>17603</v>
      </c>
    </row>
    <row r="3609" spans="1:6" x14ac:dyDescent="0.25">
      <c r="A3609" t="s">
        <v>1688</v>
      </c>
      <c r="B3609">
        <v>444608442</v>
      </c>
      <c r="C3609" t="s">
        <v>1605</v>
      </c>
      <c r="D3609">
        <v>120</v>
      </c>
      <c r="E3609" t="s">
        <v>1676</v>
      </c>
      <c r="F3609" t="s">
        <v>17603</v>
      </c>
    </row>
    <row r="3610" spans="1:6" x14ac:dyDescent="0.25">
      <c r="A3610" t="s">
        <v>1687</v>
      </c>
      <c r="B3610">
        <v>444608442</v>
      </c>
      <c r="C3610" t="s">
        <v>1605</v>
      </c>
      <c r="D3610">
        <v>120</v>
      </c>
      <c r="E3610" t="s">
        <v>1676</v>
      </c>
      <c r="F3610" t="s">
        <v>17603</v>
      </c>
    </row>
    <row r="3611" spans="1:6" x14ac:dyDescent="0.25">
      <c r="A3611" t="s">
        <v>1686</v>
      </c>
      <c r="B3611">
        <v>444608442</v>
      </c>
      <c r="C3611" t="s">
        <v>1605</v>
      </c>
      <c r="D3611">
        <v>120</v>
      </c>
      <c r="E3611" t="s">
        <v>1676</v>
      </c>
      <c r="F3611" t="s">
        <v>17603</v>
      </c>
    </row>
    <row r="3612" spans="1:6" x14ac:dyDescent="0.25">
      <c r="A3612" t="s">
        <v>1685</v>
      </c>
      <c r="B3612">
        <v>444608442</v>
      </c>
      <c r="C3612" t="s">
        <v>1605</v>
      </c>
      <c r="D3612">
        <v>120</v>
      </c>
      <c r="E3612" t="s">
        <v>1676</v>
      </c>
      <c r="F3612" t="s">
        <v>17603</v>
      </c>
    </row>
    <row r="3613" spans="1:6" x14ac:dyDescent="0.25">
      <c r="A3613" t="s">
        <v>1684</v>
      </c>
      <c r="B3613">
        <v>444608442</v>
      </c>
      <c r="C3613" t="s">
        <v>1605</v>
      </c>
      <c r="D3613" t="s">
        <v>17596</v>
      </c>
      <c r="E3613" t="s">
        <v>1676</v>
      </c>
      <c r="F3613" t="s">
        <v>17603</v>
      </c>
    </row>
    <row r="3614" spans="1:6" x14ac:dyDescent="0.25">
      <c r="A3614" t="s">
        <v>1683</v>
      </c>
      <c r="B3614">
        <v>444608442</v>
      </c>
      <c r="C3614" t="s">
        <v>1605</v>
      </c>
      <c r="D3614">
        <v>120</v>
      </c>
      <c r="E3614" t="s">
        <v>1676</v>
      </c>
      <c r="F3614" t="s">
        <v>17603</v>
      </c>
    </row>
    <row r="3615" spans="1:6" x14ac:dyDescent="0.25">
      <c r="A3615" t="s">
        <v>1682</v>
      </c>
      <c r="B3615">
        <v>444608442</v>
      </c>
      <c r="C3615" t="s">
        <v>1605</v>
      </c>
      <c r="D3615">
        <v>120</v>
      </c>
      <c r="E3615" t="s">
        <v>1676</v>
      </c>
      <c r="F3615" t="s">
        <v>17603</v>
      </c>
    </row>
    <row r="3616" spans="1:6" x14ac:dyDescent="0.25">
      <c r="A3616" t="s">
        <v>1681</v>
      </c>
      <c r="B3616">
        <v>444608442</v>
      </c>
      <c r="C3616" t="s">
        <v>1605</v>
      </c>
      <c r="D3616">
        <v>120</v>
      </c>
      <c r="E3616" t="s">
        <v>1676</v>
      </c>
      <c r="F3616" t="s">
        <v>17603</v>
      </c>
    </row>
    <row r="3617" spans="1:6" x14ac:dyDescent="0.25">
      <c r="A3617" t="s">
        <v>1680</v>
      </c>
      <c r="B3617">
        <v>444608442</v>
      </c>
      <c r="C3617" t="s">
        <v>1605</v>
      </c>
      <c r="D3617">
        <v>120</v>
      </c>
      <c r="E3617" t="s">
        <v>1676</v>
      </c>
      <c r="F3617" t="s">
        <v>17603</v>
      </c>
    </row>
    <row r="3618" spans="1:6" x14ac:dyDescent="0.25">
      <c r="A3618" t="s">
        <v>1679</v>
      </c>
      <c r="B3618">
        <v>444608442</v>
      </c>
      <c r="C3618" t="s">
        <v>1605</v>
      </c>
      <c r="D3618">
        <v>120</v>
      </c>
      <c r="E3618" t="s">
        <v>1676</v>
      </c>
      <c r="F3618" t="s">
        <v>17603</v>
      </c>
    </row>
    <row r="3619" spans="1:6" x14ac:dyDescent="0.25">
      <c r="A3619" t="s">
        <v>1678</v>
      </c>
      <c r="B3619">
        <v>444608442</v>
      </c>
      <c r="C3619" t="s">
        <v>1605</v>
      </c>
      <c r="D3619" t="s">
        <v>17596</v>
      </c>
      <c r="E3619" t="s">
        <v>1676</v>
      </c>
      <c r="F3619" t="s">
        <v>17603</v>
      </c>
    </row>
    <row r="3620" spans="1:6" x14ac:dyDescent="0.25">
      <c r="A3620" t="s">
        <v>1677</v>
      </c>
      <c r="B3620">
        <v>444608442</v>
      </c>
      <c r="C3620" t="s">
        <v>1605</v>
      </c>
      <c r="D3620">
        <v>120</v>
      </c>
      <c r="E3620" t="s">
        <v>1676</v>
      </c>
      <c r="F3620" t="s">
        <v>17603</v>
      </c>
    </row>
    <row r="3621" spans="1:6" x14ac:dyDescent="0.25">
      <c r="A3621" t="s">
        <v>16639</v>
      </c>
      <c r="B3621">
        <v>444608442</v>
      </c>
      <c r="C3621" t="s">
        <v>1605</v>
      </c>
      <c r="D3621">
        <v>120</v>
      </c>
      <c r="E3621" t="s">
        <v>1721</v>
      </c>
      <c r="F3621" t="s">
        <v>17603</v>
      </c>
    </row>
    <row r="3622" spans="1:6" x14ac:dyDescent="0.25">
      <c r="A3622" t="s">
        <v>7240</v>
      </c>
      <c r="B3622">
        <v>552081317</v>
      </c>
      <c r="C3622" t="s">
        <v>1404</v>
      </c>
      <c r="D3622">
        <v>120</v>
      </c>
      <c r="E3622" t="s">
        <v>1658</v>
      </c>
      <c r="F3622" t="s">
        <v>17603</v>
      </c>
    </row>
    <row r="3623" spans="1:6" x14ac:dyDescent="0.25">
      <c r="A3623" t="s">
        <v>7241</v>
      </c>
      <c r="B3623">
        <v>552081317</v>
      </c>
      <c r="C3623" t="s">
        <v>1404</v>
      </c>
      <c r="D3623">
        <v>120</v>
      </c>
      <c r="E3623" t="s">
        <v>1658</v>
      </c>
      <c r="F3623" t="s">
        <v>17603</v>
      </c>
    </row>
    <row r="3624" spans="1:6" x14ac:dyDescent="0.25">
      <c r="A3624">
        <v>1315826</v>
      </c>
      <c r="B3624">
        <v>444608442</v>
      </c>
      <c r="C3624" t="s">
        <v>1605</v>
      </c>
      <c r="D3624">
        <v>120</v>
      </c>
      <c r="E3624" t="s">
        <v>1786</v>
      </c>
      <c r="F3624" t="s">
        <v>17604</v>
      </c>
    </row>
    <row r="3625" spans="1:6" x14ac:dyDescent="0.25">
      <c r="A3625">
        <v>2029013</v>
      </c>
      <c r="B3625">
        <v>444786511</v>
      </c>
      <c r="C3625" t="s">
        <v>1583</v>
      </c>
      <c r="D3625">
        <v>120</v>
      </c>
      <c r="E3625" t="s">
        <v>7754</v>
      </c>
      <c r="F3625" t="s">
        <v>17604</v>
      </c>
    </row>
    <row r="3626" spans="1:6" x14ac:dyDescent="0.25">
      <c r="A3626">
        <v>2067049</v>
      </c>
      <c r="B3626">
        <v>444608442</v>
      </c>
      <c r="C3626" t="s">
        <v>1605</v>
      </c>
      <c r="D3626">
        <v>120</v>
      </c>
      <c r="E3626" t="s">
        <v>1815</v>
      </c>
      <c r="F3626" t="s">
        <v>17604</v>
      </c>
    </row>
    <row r="3627" spans="1:6" x14ac:dyDescent="0.25">
      <c r="A3627">
        <v>2070003</v>
      </c>
      <c r="B3627">
        <v>552081317</v>
      </c>
      <c r="C3627" t="s">
        <v>1404</v>
      </c>
      <c r="D3627">
        <v>120</v>
      </c>
      <c r="E3627" t="s">
        <v>7301</v>
      </c>
      <c r="F3627" t="s">
        <v>17604</v>
      </c>
    </row>
    <row r="3628" spans="1:6" x14ac:dyDescent="0.25">
      <c r="A3628">
        <v>2070007</v>
      </c>
      <c r="B3628">
        <v>552081317</v>
      </c>
      <c r="C3628" t="s">
        <v>1404</v>
      </c>
      <c r="D3628">
        <v>120</v>
      </c>
      <c r="E3628" t="s">
        <v>7301</v>
      </c>
      <c r="F3628" t="s">
        <v>17604</v>
      </c>
    </row>
    <row r="3629" spans="1:6" x14ac:dyDescent="0.25">
      <c r="A3629">
        <v>2093001</v>
      </c>
      <c r="B3629">
        <v>444608442</v>
      </c>
      <c r="C3629" t="s">
        <v>1605</v>
      </c>
      <c r="D3629">
        <v>120</v>
      </c>
      <c r="E3629" t="s">
        <v>1819</v>
      </c>
      <c r="F3629" t="s">
        <v>17604</v>
      </c>
    </row>
    <row r="3630" spans="1:6" x14ac:dyDescent="0.25">
      <c r="A3630">
        <v>2109004</v>
      </c>
      <c r="B3630">
        <v>444608442</v>
      </c>
      <c r="C3630" t="s">
        <v>1605</v>
      </c>
      <c r="D3630">
        <v>120</v>
      </c>
      <c r="E3630" t="s">
        <v>1785</v>
      </c>
      <c r="F3630" t="s">
        <v>17604</v>
      </c>
    </row>
    <row r="3631" spans="1:6" x14ac:dyDescent="0.25">
      <c r="A3631">
        <v>2113006</v>
      </c>
      <c r="B3631">
        <v>444608442</v>
      </c>
      <c r="C3631" t="s">
        <v>1605</v>
      </c>
      <c r="D3631">
        <v>120</v>
      </c>
      <c r="E3631" t="s">
        <v>1818</v>
      </c>
      <c r="F3631" t="s">
        <v>17604</v>
      </c>
    </row>
    <row r="3632" spans="1:6" x14ac:dyDescent="0.25">
      <c r="A3632">
        <v>2141002</v>
      </c>
      <c r="B3632">
        <v>444786511</v>
      </c>
      <c r="C3632" t="s">
        <v>1583</v>
      </c>
      <c r="D3632">
        <v>120</v>
      </c>
      <c r="E3632" t="s">
        <v>8703</v>
      </c>
      <c r="F3632" t="s">
        <v>17604</v>
      </c>
    </row>
    <row r="3633" spans="1:6" x14ac:dyDescent="0.25">
      <c r="A3633">
        <v>2151008</v>
      </c>
      <c r="B3633">
        <v>444608442</v>
      </c>
      <c r="C3633" t="s">
        <v>1605</v>
      </c>
      <c r="D3633">
        <v>120</v>
      </c>
      <c r="E3633" t="s">
        <v>1822</v>
      </c>
      <c r="F3633" t="s">
        <v>17604</v>
      </c>
    </row>
    <row r="3634" spans="1:6" x14ac:dyDescent="0.25">
      <c r="A3634">
        <v>2164003</v>
      </c>
      <c r="B3634">
        <v>444608442</v>
      </c>
      <c r="C3634" t="s">
        <v>1605</v>
      </c>
      <c r="D3634">
        <v>120</v>
      </c>
      <c r="E3634" t="s">
        <v>1815</v>
      </c>
      <c r="F3634" t="s">
        <v>17604</v>
      </c>
    </row>
    <row r="3635" spans="1:6" x14ac:dyDescent="0.25">
      <c r="A3635">
        <v>10074964</v>
      </c>
      <c r="B3635">
        <v>552081317</v>
      </c>
      <c r="C3635" t="s">
        <v>1404</v>
      </c>
      <c r="D3635">
        <v>120</v>
      </c>
      <c r="E3635" t="s">
        <v>7754</v>
      </c>
      <c r="F3635" t="s">
        <v>17604</v>
      </c>
    </row>
    <row r="3636" spans="1:6" x14ac:dyDescent="0.25">
      <c r="A3636">
        <v>10084484</v>
      </c>
      <c r="B3636">
        <v>444608442</v>
      </c>
      <c r="C3636" t="s">
        <v>1605</v>
      </c>
      <c r="D3636">
        <v>120</v>
      </c>
      <c r="E3636" t="s">
        <v>1860</v>
      </c>
      <c r="F3636" t="s">
        <v>17604</v>
      </c>
    </row>
    <row r="3637" spans="1:6" x14ac:dyDescent="0.25">
      <c r="A3637">
        <v>10086314</v>
      </c>
      <c r="B3637">
        <v>444608442</v>
      </c>
      <c r="C3637" t="s">
        <v>1605</v>
      </c>
      <c r="D3637">
        <v>120</v>
      </c>
      <c r="E3637" t="s">
        <v>1825</v>
      </c>
      <c r="F3637" t="s">
        <v>17604</v>
      </c>
    </row>
    <row r="3638" spans="1:6" x14ac:dyDescent="0.25">
      <c r="A3638">
        <v>10088725</v>
      </c>
      <c r="B3638">
        <v>444786511</v>
      </c>
      <c r="C3638" t="s">
        <v>1583</v>
      </c>
      <c r="D3638">
        <v>120</v>
      </c>
      <c r="E3638" t="s">
        <v>1588</v>
      </c>
      <c r="F3638" t="s">
        <v>17604</v>
      </c>
    </row>
    <row r="3639" spans="1:6" x14ac:dyDescent="0.25">
      <c r="A3639">
        <v>10090390</v>
      </c>
      <c r="B3639">
        <v>444608442</v>
      </c>
      <c r="C3639" t="s">
        <v>1605</v>
      </c>
      <c r="D3639">
        <v>120</v>
      </c>
      <c r="E3639" t="s">
        <v>1820</v>
      </c>
      <c r="F3639" t="s">
        <v>17604</v>
      </c>
    </row>
    <row r="3640" spans="1:6" x14ac:dyDescent="0.25">
      <c r="A3640">
        <v>10090734</v>
      </c>
      <c r="B3640" t="s">
        <v>7227</v>
      </c>
      <c r="C3640" t="s">
        <v>1404</v>
      </c>
      <c r="D3640">
        <v>120</v>
      </c>
      <c r="E3640" t="s">
        <v>1582</v>
      </c>
      <c r="F3640" t="s">
        <v>17604</v>
      </c>
    </row>
    <row r="3641" spans="1:6" x14ac:dyDescent="0.25">
      <c r="A3641">
        <v>10101040</v>
      </c>
      <c r="B3641">
        <v>444608442</v>
      </c>
      <c r="C3641" t="s">
        <v>1605</v>
      </c>
      <c r="D3641">
        <v>120</v>
      </c>
      <c r="E3641" t="s">
        <v>1821</v>
      </c>
      <c r="F3641" t="s">
        <v>17604</v>
      </c>
    </row>
    <row r="3642" spans="1:6" x14ac:dyDescent="0.25">
      <c r="A3642">
        <v>10165373</v>
      </c>
      <c r="B3642">
        <v>444608442</v>
      </c>
      <c r="C3642" t="s">
        <v>1605</v>
      </c>
      <c r="D3642">
        <v>120</v>
      </c>
      <c r="E3642" t="s">
        <v>1606</v>
      </c>
      <c r="F3642" t="s">
        <v>17604</v>
      </c>
    </row>
    <row r="3643" spans="1:6" x14ac:dyDescent="0.25">
      <c r="A3643">
        <v>10177712</v>
      </c>
      <c r="B3643">
        <v>444608442</v>
      </c>
      <c r="C3643" t="s">
        <v>1605</v>
      </c>
      <c r="D3643">
        <v>120</v>
      </c>
      <c r="E3643" t="s">
        <v>1823</v>
      </c>
      <c r="F3643" t="s">
        <v>17604</v>
      </c>
    </row>
    <row r="3644" spans="1:6" x14ac:dyDescent="0.25">
      <c r="A3644">
        <v>10181151</v>
      </c>
      <c r="B3644">
        <v>664446</v>
      </c>
      <c r="C3644" t="s">
        <v>7512</v>
      </c>
      <c r="D3644">
        <v>120</v>
      </c>
      <c r="E3644" t="s">
        <v>1582</v>
      </c>
      <c r="F3644" t="s">
        <v>17604</v>
      </c>
    </row>
    <row r="3645" spans="1:6" x14ac:dyDescent="0.25">
      <c r="A3645">
        <v>10190549</v>
      </c>
      <c r="B3645">
        <v>444608442</v>
      </c>
      <c r="C3645" t="s">
        <v>1605</v>
      </c>
      <c r="D3645">
        <v>120</v>
      </c>
      <c r="E3645" t="s">
        <v>1582</v>
      </c>
      <c r="F3645" t="s">
        <v>17604</v>
      </c>
    </row>
    <row r="3646" spans="1:6" x14ac:dyDescent="0.25">
      <c r="A3646">
        <v>10207286</v>
      </c>
      <c r="B3646">
        <v>444608442</v>
      </c>
      <c r="C3646" t="s">
        <v>1605</v>
      </c>
      <c r="D3646">
        <v>120</v>
      </c>
      <c r="E3646" t="s">
        <v>1607</v>
      </c>
      <c r="F3646" t="s">
        <v>17604</v>
      </c>
    </row>
    <row r="3647" spans="1:6" x14ac:dyDescent="0.25">
      <c r="A3647">
        <v>10222509</v>
      </c>
      <c r="B3647">
        <v>444608442</v>
      </c>
      <c r="C3647" t="s">
        <v>1605</v>
      </c>
      <c r="D3647">
        <v>120</v>
      </c>
      <c r="E3647" t="s">
        <v>1790</v>
      </c>
      <c r="F3647" t="s">
        <v>17604</v>
      </c>
    </row>
    <row r="3648" spans="1:6" x14ac:dyDescent="0.25">
      <c r="A3648">
        <v>10231800</v>
      </c>
      <c r="B3648">
        <v>444608442</v>
      </c>
      <c r="C3648" t="s">
        <v>1605</v>
      </c>
      <c r="D3648">
        <v>120</v>
      </c>
      <c r="E3648" t="s">
        <v>1582</v>
      </c>
      <c r="F3648" t="s">
        <v>17604</v>
      </c>
    </row>
    <row r="3649" spans="1:6" x14ac:dyDescent="0.25">
      <c r="A3649">
        <v>10231801</v>
      </c>
      <c r="B3649">
        <v>552081317</v>
      </c>
      <c r="C3649" t="s">
        <v>1404</v>
      </c>
      <c r="D3649">
        <v>120</v>
      </c>
      <c r="E3649" t="s">
        <v>1864</v>
      </c>
      <c r="F3649" t="s">
        <v>17604</v>
      </c>
    </row>
    <row r="3650" spans="1:6" x14ac:dyDescent="0.25">
      <c r="A3650">
        <v>10231802</v>
      </c>
      <c r="B3650">
        <v>542107651</v>
      </c>
      <c r="C3650" t="s">
        <v>7817</v>
      </c>
      <c r="D3650">
        <v>120</v>
      </c>
      <c r="E3650" t="s">
        <v>1842</v>
      </c>
      <c r="F3650" t="s">
        <v>17604</v>
      </c>
    </row>
    <row r="3651" spans="1:6" x14ac:dyDescent="0.25">
      <c r="A3651">
        <v>10231803</v>
      </c>
      <c r="B3651">
        <v>444608442</v>
      </c>
      <c r="C3651" t="s">
        <v>1605</v>
      </c>
      <c r="D3651">
        <v>120</v>
      </c>
      <c r="E3651" t="s">
        <v>1864</v>
      </c>
      <c r="F3651" t="s">
        <v>17604</v>
      </c>
    </row>
    <row r="3652" spans="1:6" x14ac:dyDescent="0.25">
      <c r="A3652">
        <v>10231804</v>
      </c>
      <c r="B3652">
        <v>444608442</v>
      </c>
      <c r="C3652" t="s">
        <v>1605</v>
      </c>
      <c r="D3652">
        <v>120</v>
      </c>
      <c r="E3652" t="s">
        <v>1814</v>
      </c>
      <c r="F3652" t="s">
        <v>17604</v>
      </c>
    </row>
    <row r="3653" spans="1:6" x14ac:dyDescent="0.25">
      <c r="A3653">
        <v>10231805</v>
      </c>
      <c r="B3653">
        <v>444608442</v>
      </c>
      <c r="C3653" t="s">
        <v>1605</v>
      </c>
      <c r="D3653">
        <v>120</v>
      </c>
      <c r="E3653" t="s">
        <v>1837</v>
      </c>
      <c r="F3653" t="s">
        <v>17604</v>
      </c>
    </row>
    <row r="3654" spans="1:6" x14ac:dyDescent="0.25">
      <c r="A3654">
        <v>10231806</v>
      </c>
      <c r="B3654">
        <v>444608442</v>
      </c>
      <c r="C3654" t="s">
        <v>1605</v>
      </c>
      <c r="D3654">
        <v>120</v>
      </c>
      <c r="E3654" t="s">
        <v>1824</v>
      </c>
      <c r="F3654" t="s">
        <v>17604</v>
      </c>
    </row>
    <row r="3655" spans="1:6" x14ac:dyDescent="0.25">
      <c r="A3655">
        <v>10231807</v>
      </c>
      <c r="B3655">
        <v>444608442</v>
      </c>
      <c r="C3655" t="s">
        <v>1605</v>
      </c>
      <c r="D3655">
        <v>120</v>
      </c>
      <c r="E3655" t="s">
        <v>8743</v>
      </c>
      <c r="F3655" t="s">
        <v>17604</v>
      </c>
    </row>
    <row r="3656" spans="1:6" x14ac:dyDescent="0.25">
      <c r="A3656">
        <v>10231808</v>
      </c>
      <c r="B3656">
        <v>444608442</v>
      </c>
      <c r="C3656" t="s">
        <v>1605</v>
      </c>
      <c r="D3656">
        <v>120</v>
      </c>
      <c r="E3656" t="s">
        <v>1817</v>
      </c>
      <c r="F3656" t="s">
        <v>17604</v>
      </c>
    </row>
    <row r="3657" spans="1:6" x14ac:dyDescent="0.25">
      <c r="A3657">
        <v>10231809</v>
      </c>
      <c r="B3657">
        <v>444608442</v>
      </c>
      <c r="C3657" t="s">
        <v>1605</v>
      </c>
      <c r="D3657">
        <v>120</v>
      </c>
      <c r="E3657" t="s">
        <v>8738</v>
      </c>
      <c r="F3657" t="s">
        <v>17604</v>
      </c>
    </row>
    <row r="3658" spans="1:6" x14ac:dyDescent="0.25">
      <c r="A3658">
        <v>10231810</v>
      </c>
      <c r="B3658">
        <v>444608442</v>
      </c>
      <c r="C3658" t="s">
        <v>1605</v>
      </c>
      <c r="D3658">
        <v>120</v>
      </c>
      <c r="E3658" t="s">
        <v>1836</v>
      </c>
      <c r="F3658" t="s">
        <v>17604</v>
      </c>
    </row>
    <row r="3659" spans="1:6" x14ac:dyDescent="0.25">
      <c r="A3659">
        <v>10231812</v>
      </c>
      <c r="B3659">
        <v>552081317</v>
      </c>
      <c r="C3659" t="s">
        <v>1404</v>
      </c>
      <c r="D3659">
        <v>120</v>
      </c>
      <c r="E3659" t="s">
        <v>1864</v>
      </c>
      <c r="F3659" t="s">
        <v>17604</v>
      </c>
    </row>
    <row r="3660" spans="1:6" x14ac:dyDescent="0.25">
      <c r="A3660">
        <v>10231813</v>
      </c>
      <c r="B3660">
        <v>444608442</v>
      </c>
      <c r="C3660" t="s">
        <v>1605</v>
      </c>
      <c r="D3660">
        <v>120</v>
      </c>
      <c r="E3660" t="s">
        <v>1865</v>
      </c>
      <c r="F3660" t="s">
        <v>17604</v>
      </c>
    </row>
    <row r="3661" spans="1:6" x14ac:dyDescent="0.25">
      <c r="A3661">
        <v>10231814</v>
      </c>
      <c r="B3661">
        <v>444608442</v>
      </c>
      <c r="C3661" t="s">
        <v>1605</v>
      </c>
      <c r="D3661">
        <v>120</v>
      </c>
      <c r="E3661" t="s">
        <v>1815</v>
      </c>
      <c r="F3661" t="s">
        <v>17604</v>
      </c>
    </row>
    <row r="3662" spans="1:6" x14ac:dyDescent="0.25">
      <c r="A3662">
        <v>10231815</v>
      </c>
      <c r="B3662">
        <v>444608442</v>
      </c>
      <c r="C3662" t="s">
        <v>1605</v>
      </c>
      <c r="D3662">
        <v>120</v>
      </c>
      <c r="E3662" t="s">
        <v>1582</v>
      </c>
      <c r="F3662" t="s">
        <v>17604</v>
      </c>
    </row>
    <row r="3663" spans="1:6" x14ac:dyDescent="0.25">
      <c r="A3663">
        <v>10231816</v>
      </c>
      <c r="B3663">
        <v>444608442</v>
      </c>
      <c r="C3663" t="s">
        <v>1605</v>
      </c>
      <c r="D3663">
        <v>120</v>
      </c>
      <c r="E3663" t="s">
        <v>1817</v>
      </c>
      <c r="F3663" t="s">
        <v>17604</v>
      </c>
    </row>
    <row r="3664" spans="1:6" x14ac:dyDescent="0.25">
      <c r="A3664">
        <v>10231817</v>
      </c>
      <c r="B3664">
        <v>444608442</v>
      </c>
      <c r="C3664" t="s">
        <v>1605</v>
      </c>
      <c r="D3664">
        <v>120</v>
      </c>
      <c r="E3664" t="s">
        <v>1793</v>
      </c>
      <c r="F3664" t="s">
        <v>17604</v>
      </c>
    </row>
    <row r="3665" spans="1:6" x14ac:dyDescent="0.25">
      <c r="A3665">
        <v>10231818</v>
      </c>
      <c r="B3665">
        <v>444608442</v>
      </c>
      <c r="C3665" t="s">
        <v>1605</v>
      </c>
      <c r="D3665">
        <v>120</v>
      </c>
      <c r="E3665" t="s">
        <v>1836</v>
      </c>
      <c r="F3665" t="s">
        <v>17604</v>
      </c>
    </row>
    <row r="3666" spans="1:6" x14ac:dyDescent="0.25">
      <c r="A3666">
        <v>10231820</v>
      </c>
      <c r="B3666">
        <v>552081317</v>
      </c>
      <c r="C3666" t="s">
        <v>1404</v>
      </c>
      <c r="D3666">
        <v>120</v>
      </c>
      <c r="E3666" t="s">
        <v>1864</v>
      </c>
      <c r="F3666" t="s">
        <v>17604</v>
      </c>
    </row>
    <row r="3667" spans="1:6" x14ac:dyDescent="0.25">
      <c r="A3667">
        <v>10231821</v>
      </c>
      <c r="B3667">
        <v>552081317</v>
      </c>
      <c r="C3667" t="s">
        <v>1404</v>
      </c>
      <c r="D3667">
        <v>120</v>
      </c>
      <c r="E3667" t="s">
        <v>1864</v>
      </c>
      <c r="F3667" t="s">
        <v>17604</v>
      </c>
    </row>
    <row r="3668" spans="1:6" x14ac:dyDescent="0.25">
      <c r="A3668">
        <v>10231822</v>
      </c>
      <c r="B3668">
        <v>552081317</v>
      </c>
      <c r="C3668" t="s">
        <v>1404</v>
      </c>
      <c r="D3668">
        <v>120</v>
      </c>
      <c r="E3668" t="s">
        <v>1864</v>
      </c>
      <c r="F3668" t="s">
        <v>17604</v>
      </c>
    </row>
    <row r="3669" spans="1:6" x14ac:dyDescent="0.25">
      <c r="A3669">
        <v>10231823</v>
      </c>
      <c r="B3669">
        <v>552081317</v>
      </c>
      <c r="C3669" t="s">
        <v>1404</v>
      </c>
      <c r="D3669">
        <v>120</v>
      </c>
      <c r="E3669" t="s">
        <v>1864</v>
      </c>
      <c r="F3669" t="s">
        <v>17604</v>
      </c>
    </row>
    <row r="3670" spans="1:6" x14ac:dyDescent="0.25">
      <c r="A3670">
        <v>10231842</v>
      </c>
      <c r="B3670">
        <v>444608442</v>
      </c>
      <c r="C3670" t="s">
        <v>1605</v>
      </c>
      <c r="D3670">
        <v>120</v>
      </c>
      <c r="E3670" t="s">
        <v>1814</v>
      </c>
      <c r="F3670" t="s">
        <v>17604</v>
      </c>
    </row>
    <row r="3671" spans="1:6" x14ac:dyDescent="0.25">
      <c r="A3671">
        <v>10231844</v>
      </c>
      <c r="B3671">
        <v>444608442</v>
      </c>
      <c r="C3671" t="s">
        <v>1605</v>
      </c>
      <c r="D3671">
        <v>120</v>
      </c>
      <c r="E3671" t="s">
        <v>1837</v>
      </c>
      <c r="F3671" t="s">
        <v>17604</v>
      </c>
    </row>
    <row r="3672" spans="1:6" x14ac:dyDescent="0.25">
      <c r="A3672">
        <v>10231845</v>
      </c>
      <c r="B3672">
        <v>444608442</v>
      </c>
      <c r="C3672" t="s">
        <v>1605</v>
      </c>
      <c r="D3672">
        <v>120</v>
      </c>
      <c r="E3672" t="s">
        <v>1824</v>
      </c>
      <c r="F3672" t="s">
        <v>17604</v>
      </c>
    </row>
    <row r="3673" spans="1:6" x14ac:dyDescent="0.25">
      <c r="A3673">
        <v>10231846</v>
      </c>
      <c r="B3673">
        <v>444608442</v>
      </c>
      <c r="C3673" t="s">
        <v>1605</v>
      </c>
      <c r="D3673">
        <v>120</v>
      </c>
      <c r="E3673" t="s">
        <v>1824</v>
      </c>
      <c r="F3673" t="s">
        <v>17604</v>
      </c>
    </row>
    <row r="3674" spans="1:6" x14ac:dyDescent="0.25">
      <c r="A3674">
        <v>10231847</v>
      </c>
      <c r="B3674">
        <v>444608442</v>
      </c>
      <c r="C3674" t="s">
        <v>1605</v>
      </c>
      <c r="D3674">
        <v>120</v>
      </c>
      <c r="E3674" t="s">
        <v>1824</v>
      </c>
      <c r="F3674" t="s">
        <v>17604</v>
      </c>
    </row>
    <row r="3675" spans="1:6" x14ac:dyDescent="0.25">
      <c r="A3675">
        <v>10231848</v>
      </c>
      <c r="B3675">
        <v>444608442</v>
      </c>
      <c r="C3675" t="s">
        <v>1605</v>
      </c>
      <c r="D3675">
        <v>120</v>
      </c>
      <c r="E3675" t="s">
        <v>1824</v>
      </c>
      <c r="F3675" t="s">
        <v>17604</v>
      </c>
    </row>
    <row r="3676" spans="1:6" x14ac:dyDescent="0.25">
      <c r="A3676">
        <v>10231849</v>
      </c>
      <c r="B3676">
        <v>444608442</v>
      </c>
      <c r="C3676" t="s">
        <v>1605</v>
      </c>
      <c r="D3676">
        <v>120</v>
      </c>
      <c r="E3676" t="s">
        <v>1824</v>
      </c>
      <c r="F3676" t="s">
        <v>17604</v>
      </c>
    </row>
    <row r="3677" spans="1:6" x14ac:dyDescent="0.25">
      <c r="A3677">
        <v>10231850</v>
      </c>
      <c r="B3677">
        <v>444608442</v>
      </c>
      <c r="C3677" t="s">
        <v>1605</v>
      </c>
      <c r="D3677">
        <v>120</v>
      </c>
      <c r="E3677" t="s">
        <v>1824</v>
      </c>
      <c r="F3677" t="s">
        <v>17604</v>
      </c>
    </row>
    <row r="3678" spans="1:6" x14ac:dyDescent="0.25">
      <c r="A3678">
        <v>10231851</v>
      </c>
      <c r="B3678">
        <v>444608442</v>
      </c>
      <c r="C3678" t="s">
        <v>1605</v>
      </c>
      <c r="D3678">
        <v>120</v>
      </c>
      <c r="E3678" t="s">
        <v>1824</v>
      </c>
      <c r="F3678" t="s">
        <v>17604</v>
      </c>
    </row>
    <row r="3679" spans="1:6" x14ac:dyDescent="0.25">
      <c r="A3679">
        <v>10231852</v>
      </c>
      <c r="B3679">
        <v>444608442</v>
      </c>
      <c r="C3679" t="s">
        <v>1605</v>
      </c>
      <c r="D3679">
        <v>120</v>
      </c>
      <c r="E3679" t="s">
        <v>1824</v>
      </c>
      <c r="F3679" t="s">
        <v>17604</v>
      </c>
    </row>
    <row r="3680" spans="1:6" x14ac:dyDescent="0.25">
      <c r="A3680">
        <v>10231853</v>
      </c>
      <c r="B3680">
        <v>444608442</v>
      </c>
      <c r="C3680" t="s">
        <v>1605</v>
      </c>
      <c r="D3680">
        <v>120</v>
      </c>
      <c r="E3680" t="s">
        <v>1824</v>
      </c>
      <c r="F3680" t="s">
        <v>17604</v>
      </c>
    </row>
    <row r="3681" spans="1:6" x14ac:dyDescent="0.25">
      <c r="A3681">
        <v>10231854</v>
      </c>
      <c r="B3681">
        <v>444608442</v>
      </c>
      <c r="C3681" t="s">
        <v>1605</v>
      </c>
      <c r="D3681">
        <v>120</v>
      </c>
      <c r="E3681" t="s">
        <v>1854</v>
      </c>
      <c r="F3681" t="s">
        <v>17604</v>
      </c>
    </row>
    <row r="3682" spans="1:6" x14ac:dyDescent="0.25">
      <c r="A3682">
        <v>10231856</v>
      </c>
      <c r="B3682">
        <v>444608442</v>
      </c>
      <c r="C3682" t="s">
        <v>1605</v>
      </c>
      <c r="D3682">
        <v>120</v>
      </c>
      <c r="E3682" t="s">
        <v>1854</v>
      </c>
      <c r="F3682" t="s">
        <v>17604</v>
      </c>
    </row>
    <row r="3683" spans="1:6" x14ac:dyDescent="0.25">
      <c r="A3683">
        <v>10231857</v>
      </c>
      <c r="B3683">
        <v>444608442</v>
      </c>
      <c r="C3683" t="s">
        <v>1605</v>
      </c>
      <c r="D3683">
        <v>120</v>
      </c>
      <c r="E3683" t="s">
        <v>1854</v>
      </c>
      <c r="F3683" t="s">
        <v>17604</v>
      </c>
    </row>
    <row r="3684" spans="1:6" x14ac:dyDescent="0.25">
      <c r="A3684">
        <v>10231859</v>
      </c>
      <c r="B3684">
        <v>444608442</v>
      </c>
      <c r="C3684" t="s">
        <v>1605</v>
      </c>
      <c r="D3684">
        <v>120</v>
      </c>
      <c r="E3684" t="s">
        <v>1854</v>
      </c>
      <c r="F3684" t="s">
        <v>17604</v>
      </c>
    </row>
    <row r="3685" spans="1:6" x14ac:dyDescent="0.25">
      <c r="A3685">
        <v>10231863</v>
      </c>
      <c r="B3685">
        <v>444608442</v>
      </c>
      <c r="C3685" t="s">
        <v>1605</v>
      </c>
      <c r="D3685">
        <v>120</v>
      </c>
      <c r="E3685" t="s">
        <v>1582</v>
      </c>
      <c r="F3685" t="s">
        <v>17604</v>
      </c>
    </row>
    <row r="3686" spans="1:6" x14ac:dyDescent="0.25">
      <c r="A3686">
        <v>10231864</v>
      </c>
      <c r="B3686">
        <v>444608442</v>
      </c>
      <c r="C3686" t="s">
        <v>1605</v>
      </c>
      <c r="D3686">
        <v>120</v>
      </c>
      <c r="E3686" t="s">
        <v>1582</v>
      </c>
      <c r="F3686" t="s">
        <v>17604</v>
      </c>
    </row>
    <row r="3687" spans="1:6" x14ac:dyDescent="0.25">
      <c r="A3687">
        <v>10231865</v>
      </c>
      <c r="B3687">
        <v>444608442</v>
      </c>
      <c r="C3687" t="s">
        <v>1605</v>
      </c>
      <c r="D3687">
        <v>120</v>
      </c>
      <c r="E3687" t="s">
        <v>1582</v>
      </c>
      <c r="F3687" t="s">
        <v>17604</v>
      </c>
    </row>
    <row r="3688" spans="1:6" x14ac:dyDescent="0.25">
      <c r="A3688">
        <v>10231866</v>
      </c>
      <c r="B3688">
        <v>444608442</v>
      </c>
      <c r="C3688" t="s">
        <v>1605</v>
      </c>
      <c r="D3688">
        <v>120</v>
      </c>
      <c r="E3688" t="s">
        <v>1582</v>
      </c>
      <c r="F3688" t="s">
        <v>17604</v>
      </c>
    </row>
    <row r="3689" spans="1:6" x14ac:dyDescent="0.25">
      <c r="A3689">
        <v>10231867</v>
      </c>
      <c r="B3689">
        <v>444608442</v>
      </c>
      <c r="C3689" t="s">
        <v>1605</v>
      </c>
      <c r="D3689">
        <v>120</v>
      </c>
      <c r="E3689" t="s">
        <v>1582</v>
      </c>
      <c r="F3689" t="s">
        <v>17604</v>
      </c>
    </row>
    <row r="3690" spans="1:6" x14ac:dyDescent="0.25">
      <c r="A3690">
        <v>10231868</v>
      </c>
      <c r="B3690">
        <v>444608442</v>
      </c>
      <c r="C3690" t="s">
        <v>1605</v>
      </c>
      <c r="D3690">
        <v>120</v>
      </c>
      <c r="E3690" t="s">
        <v>1582</v>
      </c>
      <c r="F3690" t="s">
        <v>17604</v>
      </c>
    </row>
    <row r="3691" spans="1:6" x14ac:dyDescent="0.25">
      <c r="A3691">
        <v>10231869</v>
      </c>
      <c r="B3691">
        <v>444608442</v>
      </c>
      <c r="C3691" t="s">
        <v>1605</v>
      </c>
      <c r="D3691">
        <v>120</v>
      </c>
      <c r="E3691" t="s">
        <v>1582</v>
      </c>
      <c r="F3691" t="s">
        <v>17604</v>
      </c>
    </row>
    <row r="3692" spans="1:6" x14ac:dyDescent="0.25">
      <c r="A3692">
        <v>10231870</v>
      </c>
      <c r="B3692">
        <v>444608442</v>
      </c>
      <c r="C3692" t="s">
        <v>1605</v>
      </c>
      <c r="D3692">
        <v>120</v>
      </c>
      <c r="E3692" t="s">
        <v>1582</v>
      </c>
      <c r="F3692" t="s">
        <v>17604</v>
      </c>
    </row>
    <row r="3693" spans="1:6" x14ac:dyDescent="0.25">
      <c r="A3693">
        <v>10231871</v>
      </c>
      <c r="B3693">
        <v>444608442</v>
      </c>
      <c r="C3693" t="s">
        <v>1605</v>
      </c>
      <c r="D3693">
        <v>120</v>
      </c>
      <c r="E3693" t="s">
        <v>1582</v>
      </c>
      <c r="F3693" t="s">
        <v>17604</v>
      </c>
    </row>
    <row r="3694" spans="1:6" x14ac:dyDescent="0.25">
      <c r="A3694">
        <v>10231872</v>
      </c>
      <c r="B3694">
        <v>444608442</v>
      </c>
      <c r="C3694" t="s">
        <v>1605</v>
      </c>
      <c r="D3694">
        <v>120</v>
      </c>
      <c r="E3694" t="s">
        <v>1582</v>
      </c>
      <c r="F3694" t="s">
        <v>17604</v>
      </c>
    </row>
    <row r="3695" spans="1:6" x14ac:dyDescent="0.25">
      <c r="A3695">
        <v>10231874</v>
      </c>
      <c r="B3695">
        <v>552081317</v>
      </c>
      <c r="C3695" t="s">
        <v>1404</v>
      </c>
      <c r="D3695">
        <v>120</v>
      </c>
      <c r="E3695" t="s">
        <v>1864</v>
      </c>
      <c r="F3695" t="s">
        <v>17604</v>
      </c>
    </row>
    <row r="3696" spans="1:6" x14ac:dyDescent="0.25">
      <c r="A3696">
        <v>10231875</v>
      </c>
      <c r="B3696">
        <v>552081317</v>
      </c>
      <c r="C3696" t="s">
        <v>1404</v>
      </c>
      <c r="D3696">
        <v>120</v>
      </c>
      <c r="E3696" t="s">
        <v>1864</v>
      </c>
      <c r="F3696" t="s">
        <v>17604</v>
      </c>
    </row>
    <row r="3697" spans="1:6" x14ac:dyDescent="0.25">
      <c r="A3697">
        <v>10231877</v>
      </c>
      <c r="B3697">
        <v>542107651</v>
      </c>
      <c r="C3697" t="s">
        <v>7817</v>
      </c>
      <c r="D3697">
        <v>120</v>
      </c>
      <c r="E3697" t="s">
        <v>1842</v>
      </c>
      <c r="F3697" t="s">
        <v>17604</v>
      </c>
    </row>
    <row r="3698" spans="1:6" x14ac:dyDescent="0.25">
      <c r="A3698">
        <v>10231878</v>
      </c>
      <c r="B3698">
        <v>542107651</v>
      </c>
      <c r="C3698" t="s">
        <v>7817</v>
      </c>
      <c r="D3698">
        <v>120</v>
      </c>
      <c r="E3698" t="s">
        <v>1842</v>
      </c>
      <c r="F3698" t="s">
        <v>17604</v>
      </c>
    </row>
    <row r="3699" spans="1:6" x14ac:dyDescent="0.25">
      <c r="A3699">
        <v>10231879</v>
      </c>
      <c r="B3699">
        <v>542107651</v>
      </c>
      <c r="C3699" t="s">
        <v>7817</v>
      </c>
      <c r="D3699">
        <v>120</v>
      </c>
      <c r="E3699" t="s">
        <v>1842</v>
      </c>
      <c r="F3699" t="s">
        <v>17604</v>
      </c>
    </row>
    <row r="3700" spans="1:6" x14ac:dyDescent="0.25">
      <c r="A3700">
        <v>10231880</v>
      </c>
      <c r="B3700">
        <v>542107651</v>
      </c>
      <c r="C3700" t="s">
        <v>7817</v>
      </c>
      <c r="D3700">
        <v>120</v>
      </c>
      <c r="E3700" t="s">
        <v>1842</v>
      </c>
      <c r="F3700" t="s">
        <v>17604</v>
      </c>
    </row>
    <row r="3701" spans="1:6" x14ac:dyDescent="0.25">
      <c r="A3701">
        <v>10231881</v>
      </c>
      <c r="B3701">
        <v>542107651</v>
      </c>
      <c r="C3701" t="s">
        <v>7817</v>
      </c>
      <c r="D3701">
        <v>120</v>
      </c>
      <c r="E3701" t="s">
        <v>1842</v>
      </c>
      <c r="F3701" t="s">
        <v>17604</v>
      </c>
    </row>
    <row r="3702" spans="1:6" x14ac:dyDescent="0.25">
      <c r="A3702">
        <v>10231882</v>
      </c>
      <c r="B3702">
        <v>542107651</v>
      </c>
      <c r="C3702" t="s">
        <v>7817</v>
      </c>
      <c r="D3702">
        <v>120</v>
      </c>
      <c r="E3702" t="s">
        <v>1842</v>
      </c>
      <c r="F3702" t="s">
        <v>17604</v>
      </c>
    </row>
    <row r="3703" spans="1:6" x14ac:dyDescent="0.25">
      <c r="A3703">
        <v>10231884</v>
      </c>
      <c r="B3703">
        <v>542107651</v>
      </c>
      <c r="C3703" t="s">
        <v>7817</v>
      </c>
      <c r="D3703">
        <v>120</v>
      </c>
      <c r="E3703" t="s">
        <v>1842</v>
      </c>
      <c r="F3703" t="s">
        <v>17604</v>
      </c>
    </row>
    <row r="3704" spans="1:6" x14ac:dyDescent="0.25">
      <c r="A3704">
        <v>10231886</v>
      </c>
      <c r="B3704">
        <v>542107651</v>
      </c>
      <c r="C3704" t="s">
        <v>7817</v>
      </c>
      <c r="D3704">
        <v>120</v>
      </c>
      <c r="E3704" t="s">
        <v>1842</v>
      </c>
      <c r="F3704" t="s">
        <v>17604</v>
      </c>
    </row>
    <row r="3705" spans="1:6" x14ac:dyDescent="0.25">
      <c r="A3705">
        <v>10231890</v>
      </c>
      <c r="B3705">
        <v>444608442</v>
      </c>
      <c r="C3705" t="s">
        <v>1605</v>
      </c>
      <c r="D3705">
        <v>120</v>
      </c>
      <c r="E3705" t="s">
        <v>1864</v>
      </c>
      <c r="F3705" t="s">
        <v>17604</v>
      </c>
    </row>
    <row r="3706" spans="1:6" x14ac:dyDescent="0.25">
      <c r="A3706">
        <v>10231892</v>
      </c>
      <c r="B3706">
        <v>444608442</v>
      </c>
      <c r="C3706" t="s">
        <v>1605</v>
      </c>
      <c r="D3706">
        <v>120</v>
      </c>
      <c r="E3706" t="s">
        <v>1814</v>
      </c>
      <c r="F3706" t="s">
        <v>17604</v>
      </c>
    </row>
    <row r="3707" spans="1:6" x14ac:dyDescent="0.25">
      <c r="A3707">
        <v>10231904</v>
      </c>
      <c r="B3707">
        <v>444608442</v>
      </c>
      <c r="C3707" t="s">
        <v>1605</v>
      </c>
      <c r="D3707">
        <v>120</v>
      </c>
      <c r="E3707" t="s">
        <v>1865</v>
      </c>
      <c r="F3707" t="s">
        <v>17604</v>
      </c>
    </row>
    <row r="3708" spans="1:6" x14ac:dyDescent="0.25">
      <c r="A3708">
        <v>10231907</v>
      </c>
      <c r="B3708">
        <v>444608442</v>
      </c>
      <c r="C3708" t="s">
        <v>1605</v>
      </c>
      <c r="D3708">
        <v>120</v>
      </c>
      <c r="E3708" t="s">
        <v>1815</v>
      </c>
      <c r="F3708" t="s">
        <v>17604</v>
      </c>
    </row>
    <row r="3709" spans="1:6" x14ac:dyDescent="0.25">
      <c r="A3709">
        <v>10231909</v>
      </c>
      <c r="B3709">
        <v>444608442</v>
      </c>
      <c r="C3709" t="s">
        <v>1605</v>
      </c>
      <c r="D3709">
        <v>120</v>
      </c>
      <c r="E3709" t="s">
        <v>1582</v>
      </c>
      <c r="F3709" t="s">
        <v>17604</v>
      </c>
    </row>
    <row r="3710" spans="1:6" x14ac:dyDescent="0.25">
      <c r="A3710">
        <v>10231910</v>
      </c>
      <c r="B3710">
        <v>444608442</v>
      </c>
      <c r="C3710" t="s">
        <v>1605</v>
      </c>
      <c r="D3710">
        <v>120</v>
      </c>
      <c r="E3710" t="s">
        <v>1582</v>
      </c>
      <c r="F3710" t="s">
        <v>17604</v>
      </c>
    </row>
    <row r="3711" spans="1:6" x14ac:dyDescent="0.25">
      <c r="A3711">
        <v>10231911</v>
      </c>
      <c r="B3711">
        <v>444608442</v>
      </c>
      <c r="C3711" t="s">
        <v>1605</v>
      </c>
      <c r="D3711">
        <v>120</v>
      </c>
      <c r="E3711" t="s">
        <v>1582</v>
      </c>
      <c r="F3711" t="s">
        <v>17604</v>
      </c>
    </row>
    <row r="3712" spans="1:6" x14ac:dyDescent="0.25">
      <c r="A3712">
        <v>10231912</v>
      </c>
      <c r="B3712">
        <v>444608442</v>
      </c>
      <c r="C3712" t="s">
        <v>1605</v>
      </c>
      <c r="D3712">
        <v>120</v>
      </c>
      <c r="E3712" t="s">
        <v>1582</v>
      </c>
      <c r="F3712" t="s">
        <v>17604</v>
      </c>
    </row>
    <row r="3713" spans="1:6" x14ac:dyDescent="0.25">
      <c r="A3713">
        <v>10232811</v>
      </c>
      <c r="B3713">
        <v>542107651</v>
      </c>
      <c r="C3713" t="s">
        <v>7817</v>
      </c>
      <c r="D3713">
        <v>120</v>
      </c>
      <c r="E3713" t="s">
        <v>1842</v>
      </c>
      <c r="F3713" t="s">
        <v>17604</v>
      </c>
    </row>
    <row r="3714" spans="1:6" x14ac:dyDescent="0.25">
      <c r="A3714">
        <v>10237879</v>
      </c>
      <c r="B3714">
        <v>542107651</v>
      </c>
      <c r="C3714" t="s">
        <v>7817</v>
      </c>
      <c r="D3714">
        <v>120</v>
      </c>
      <c r="E3714" t="s">
        <v>1842</v>
      </c>
      <c r="F3714" t="s">
        <v>17604</v>
      </c>
    </row>
    <row r="3715" spans="1:6" x14ac:dyDescent="0.25">
      <c r="A3715">
        <v>10238276</v>
      </c>
      <c r="B3715">
        <v>542107651</v>
      </c>
      <c r="C3715" t="s">
        <v>7817</v>
      </c>
      <c r="D3715">
        <v>120</v>
      </c>
      <c r="E3715" t="s">
        <v>1842</v>
      </c>
      <c r="F3715" t="s">
        <v>17604</v>
      </c>
    </row>
    <row r="3716" spans="1:6" x14ac:dyDescent="0.25">
      <c r="A3716">
        <v>10238949</v>
      </c>
      <c r="B3716">
        <v>542107651</v>
      </c>
      <c r="C3716" t="s">
        <v>7817</v>
      </c>
      <c r="D3716">
        <v>120</v>
      </c>
      <c r="E3716" t="s">
        <v>1842</v>
      </c>
      <c r="F3716" t="s">
        <v>17604</v>
      </c>
    </row>
    <row r="3717" spans="1:6" x14ac:dyDescent="0.25">
      <c r="A3717">
        <v>10239129</v>
      </c>
      <c r="B3717">
        <v>542107651</v>
      </c>
      <c r="C3717" t="s">
        <v>7817</v>
      </c>
      <c r="D3717">
        <v>120</v>
      </c>
      <c r="E3717" t="s">
        <v>1842</v>
      </c>
      <c r="F3717" t="s">
        <v>17604</v>
      </c>
    </row>
    <row r="3718" spans="1:6" x14ac:dyDescent="0.25">
      <c r="A3718">
        <v>10239206</v>
      </c>
      <c r="B3718">
        <v>542107651</v>
      </c>
      <c r="C3718" t="s">
        <v>7817</v>
      </c>
      <c r="D3718">
        <v>120</v>
      </c>
      <c r="E3718" t="s">
        <v>1842</v>
      </c>
      <c r="F3718" t="s">
        <v>17604</v>
      </c>
    </row>
    <row r="3719" spans="1:6" x14ac:dyDescent="0.25">
      <c r="A3719">
        <v>10239209</v>
      </c>
      <c r="B3719">
        <v>542107651</v>
      </c>
      <c r="C3719" t="s">
        <v>7817</v>
      </c>
      <c r="D3719">
        <v>120</v>
      </c>
      <c r="E3719" t="s">
        <v>1842</v>
      </c>
      <c r="F3719" t="s">
        <v>17604</v>
      </c>
    </row>
    <row r="3720" spans="1:6" x14ac:dyDescent="0.25">
      <c r="A3720">
        <v>10239210</v>
      </c>
      <c r="B3720">
        <v>542107651</v>
      </c>
      <c r="C3720" t="s">
        <v>7817</v>
      </c>
      <c r="D3720">
        <v>120</v>
      </c>
      <c r="E3720" t="s">
        <v>1842</v>
      </c>
      <c r="F3720" t="s">
        <v>17604</v>
      </c>
    </row>
    <row r="3721" spans="1:6" x14ac:dyDescent="0.25">
      <c r="A3721">
        <v>10239211</v>
      </c>
      <c r="B3721">
        <v>542107651</v>
      </c>
      <c r="C3721" t="s">
        <v>7817</v>
      </c>
      <c r="D3721">
        <v>120</v>
      </c>
      <c r="E3721" t="s">
        <v>1842</v>
      </c>
      <c r="F3721" t="s">
        <v>17604</v>
      </c>
    </row>
    <row r="3722" spans="1:6" x14ac:dyDescent="0.25">
      <c r="A3722">
        <v>10239250</v>
      </c>
      <c r="B3722">
        <v>552081317</v>
      </c>
      <c r="C3722" t="s">
        <v>1404</v>
      </c>
      <c r="D3722">
        <v>120</v>
      </c>
      <c r="E3722" t="s">
        <v>1836</v>
      </c>
      <c r="F3722" t="s">
        <v>17604</v>
      </c>
    </row>
    <row r="3723" spans="1:6" x14ac:dyDescent="0.25">
      <c r="A3723">
        <v>10239252</v>
      </c>
      <c r="B3723">
        <v>552081317</v>
      </c>
      <c r="C3723" t="s">
        <v>1404</v>
      </c>
      <c r="D3723">
        <v>120</v>
      </c>
      <c r="E3723" t="s">
        <v>1864</v>
      </c>
      <c r="F3723" t="s">
        <v>17604</v>
      </c>
    </row>
    <row r="3724" spans="1:6" x14ac:dyDescent="0.25">
      <c r="A3724">
        <v>10239253</v>
      </c>
      <c r="B3724">
        <v>552081317</v>
      </c>
      <c r="C3724" t="s">
        <v>1404</v>
      </c>
      <c r="D3724">
        <v>120</v>
      </c>
      <c r="E3724" t="s">
        <v>1864</v>
      </c>
      <c r="F3724" t="s">
        <v>17604</v>
      </c>
    </row>
    <row r="3725" spans="1:6" x14ac:dyDescent="0.25">
      <c r="A3725">
        <v>10239254</v>
      </c>
      <c r="B3725">
        <v>552081317</v>
      </c>
      <c r="C3725" t="s">
        <v>1404</v>
      </c>
      <c r="D3725">
        <v>120</v>
      </c>
      <c r="E3725" t="s">
        <v>1814</v>
      </c>
      <c r="F3725" t="s">
        <v>17604</v>
      </c>
    </row>
    <row r="3726" spans="1:6" x14ac:dyDescent="0.25">
      <c r="A3726">
        <v>10239255</v>
      </c>
      <c r="B3726">
        <v>552081317</v>
      </c>
      <c r="C3726" t="s">
        <v>1404</v>
      </c>
      <c r="D3726">
        <v>120</v>
      </c>
      <c r="E3726" t="s">
        <v>1582</v>
      </c>
      <c r="F3726" t="s">
        <v>17604</v>
      </c>
    </row>
    <row r="3727" spans="1:6" x14ac:dyDescent="0.25">
      <c r="A3727">
        <v>10239256</v>
      </c>
      <c r="B3727">
        <v>552081317</v>
      </c>
      <c r="C3727" t="s">
        <v>1404</v>
      </c>
      <c r="D3727">
        <v>120</v>
      </c>
      <c r="E3727" t="s">
        <v>1814</v>
      </c>
      <c r="F3727" t="s">
        <v>17604</v>
      </c>
    </row>
    <row r="3728" spans="1:6" x14ac:dyDescent="0.25">
      <c r="A3728">
        <v>10239257</v>
      </c>
      <c r="B3728">
        <v>552081317</v>
      </c>
      <c r="C3728" t="s">
        <v>1404</v>
      </c>
      <c r="D3728">
        <v>120</v>
      </c>
      <c r="E3728" t="s">
        <v>7253</v>
      </c>
      <c r="F3728" t="s">
        <v>17604</v>
      </c>
    </row>
    <row r="3729" spans="1:6" x14ac:dyDescent="0.25">
      <c r="A3729">
        <v>10239258</v>
      </c>
      <c r="B3729">
        <v>552081317</v>
      </c>
      <c r="C3729" t="s">
        <v>1404</v>
      </c>
      <c r="D3729">
        <v>120</v>
      </c>
      <c r="E3729" t="s">
        <v>1824</v>
      </c>
      <c r="F3729" t="s">
        <v>17604</v>
      </c>
    </row>
    <row r="3730" spans="1:6" x14ac:dyDescent="0.25">
      <c r="A3730">
        <v>10239259</v>
      </c>
      <c r="B3730">
        <v>552081317</v>
      </c>
      <c r="C3730" t="s">
        <v>1404</v>
      </c>
      <c r="D3730">
        <v>120</v>
      </c>
      <c r="E3730" t="s">
        <v>1824</v>
      </c>
      <c r="F3730" t="s">
        <v>17604</v>
      </c>
    </row>
    <row r="3731" spans="1:6" x14ac:dyDescent="0.25">
      <c r="A3731">
        <v>10239260</v>
      </c>
      <c r="B3731">
        <v>552081317</v>
      </c>
      <c r="C3731" t="s">
        <v>1404</v>
      </c>
      <c r="D3731">
        <v>120</v>
      </c>
      <c r="E3731" t="s">
        <v>1824</v>
      </c>
      <c r="F3731" t="s">
        <v>17604</v>
      </c>
    </row>
    <row r="3732" spans="1:6" x14ac:dyDescent="0.25">
      <c r="A3732">
        <v>10239261</v>
      </c>
      <c r="B3732">
        <v>552081317</v>
      </c>
      <c r="C3732" t="s">
        <v>1404</v>
      </c>
      <c r="D3732">
        <v>120</v>
      </c>
      <c r="E3732" t="s">
        <v>1824</v>
      </c>
      <c r="F3732" t="s">
        <v>17604</v>
      </c>
    </row>
    <row r="3733" spans="1:6" x14ac:dyDescent="0.25">
      <c r="A3733">
        <v>10239262</v>
      </c>
      <c r="B3733">
        <v>552081317</v>
      </c>
      <c r="C3733" t="s">
        <v>1404</v>
      </c>
      <c r="D3733">
        <v>120</v>
      </c>
      <c r="E3733" t="s">
        <v>1824</v>
      </c>
      <c r="F3733" t="s">
        <v>17604</v>
      </c>
    </row>
    <row r="3734" spans="1:6" x14ac:dyDescent="0.25">
      <c r="A3734">
        <v>10239263</v>
      </c>
      <c r="B3734">
        <v>552081317</v>
      </c>
      <c r="C3734" t="s">
        <v>1404</v>
      </c>
      <c r="D3734">
        <v>120</v>
      </c>
      <c r="E3734" t="s">
        <v>1824</v>
      </c>
      <c r="F3734" t="s">
        <v>17604</v>
      </c>
    </row>
    <row r="3735" spans="1:6" x14ac:dyDescent="0.25">
      <c r="A3735">
        <v>10239264</v>
      </c>
      <c r="B3735">
        <v>552081317</v>
      </c>
      <c r="C3735" t="s">
        <v>1404</v>
      </c>
      <c r="D3735">
        <v>120</v>
      </c>
      <c r="E3735" t="s">
        <v>1854</v>
      </c>
      <c r="F3735" t="s">
        <v>17604</v>
      </c>
    </row>
    <row r="3736" spans="1:6" x14ac:dyDescent="0.25">
      <c r="A3736">
        <v>10239265</v>
      </c>
      <c r="B3736">
        <v>552081317</v>
      </c>
      <c r="C3736" t="s">
        <v>1404</v>
      </c>
      <c r="D3736">
        <v>120</v>
      </c>
      <c r="E3736" t="s">
        <v>1854</v>
      </c>
      <c r="F3736" t="s">
        <v>17604</v>
      </c>
    </row>
    <row r="3737" spans="1:6" x14ac:dyDescent="0.25">
      <c r="A3737">
        <v>10239266</v>
      </c>
      <c r="B3737">
        <v>552081317</v>
      </c>
      <c r="C3737" t="s">
        <v>1404</v>
      </c>
      <c r="D3737">
        <v>120</v>
      </c>
      <c r="E3737" t="s">
        <v>1582</v>
      </c>
      <c r="F3737" t="s">
        <v>17604</v>
      </c>
    </row>
    <row r="3738" spans="1:6" x14ac:dyDescent="0.25">
      <c r="A3738">
        <v>10239267</v>
      </c>
      <c r="B3738">
        <v>552081317</v>
      </c>
      <c r="C3738" t="s">
        <v>1404</v>
      </c>
      <c r="D3738">
        <v>120</v>
      </c>
      <c r="E3738" t="s">
        <v>1582</v>
      </c>
      <c r="F3738" t="s">
        <v>17604</v>
      </c>
    </row>
    <row r="3739" spans="1:6" x14ac:dyDescent="0.25">
      <c r="A3739">
        <v>10239268</v>
      </c>
      <c r="B3739">
        <v>552081317</v>
      </c>
      <c r="C3739" t="s">
        <v>1404</v>
      </c>
      <c r="D3739">
        <v>120</v>
      </c>
      <c r="E3739" t="s">
        <v>1582</v>
      </c>
      <c r="F3739" t="s">
        <v>17604</v>
      </c>
    </row>
    <row r="3740" spans="1:6" x14ac:dyDescent="0.25">
      <c r="A3740">
        <v>10239269</v>
      </c>
      <c r="B3740">
        <v>552081317</v>
      </c>
      <c r="C3740" t="s">
        <v>1404</v>
      </c>
      <c r="D3740">
        <v>120</v>
      </c>
      <c r="E3740" t="s">
        <v>1582</v>
      </c>
      <c r="F3740" t="s">
        <v>17604</v>
      </c>
    </row>
    <row r="3741" spans="1:6" x14ac:dyDescent="0.25">
      <c r="A3741">
        <v>10239270</v>
      </c>
      <c r="B3741">
        <v>552081317</v>
      </c>
      <c r="C3741" t="s">
        <v>1404</v>
      </c>
      <c r="D3741">
        <v>120</v>
      </c>
      <c r="E3741" t="s">
        <v>1582</v>
      </c>
      <c r="F3741" t="s">
        <v>17604</v>
      </c>
    </row>
    <row r="3742" spans="1:6" x14ac:dyDescent="0.25">
      <c r="A3742">
        <v>10239271</v>
      </c>
      <c r="B3742">
        <v>552081317</v>
      </c>
      <c r="C3742" t="s">
        <v>1404</v>
      </c>
      <c r="D3742">
        <v>120</v>
      </c>
      <c r="E3742" t="s">
        <v>1582</v>
      </c>
      <c r="F3742" t="s">
        <v>17604</v>
      </c>
    </row>
    <row r="3743" spans="1:6" x14ac:dyDescent="0.25">
      <c r="A3743">
        <v>10239272</v>
      </c>
      <c r="B3743">
        <v>552081317</v>
      </c>
      <c r="C3743" t="s">
        <v>1404</v>
      </c>
      <c r="D3743">
        <v>120</v>
      </c>
      <c r="E3743" t="s">
        <v>1582</v>
      </c>
      <c r="F3743" t="s">
        <v>17604</v>
      </c>
    </row>
    <row r="3744" spans="1:6" x14ac:dyDescent="0.25">
      <c r="A3744">
        <v>10239273</v>
      </c>
      <c r="B3744">
        <v>552081317</v>
      </c>
      <c r="C3744" t="s">
        <v>1404</v>
      </c>
      <c r="D3744">
        <v>120</v>
      </c>
      <c r="E3744" t="s">
        <v>1582</v>
      </c>
      <c r="F3744" t="s">
        <v>17604</v>
      </c>
    </row>
    <row r="3745" spans="1:6" x14ac:dyDescent="0.25">
      <c r="A3745">
        <v>10239274</v>
      </c>
      <c r="B3745">
        <v>552081317</v>
      </c>
      <c r="C3745" t="s">
        <v>1404</v>
      </c>
      <c r="D3745">
        <v>120</v>
      </c>
      <c r="E3745" t="s">
        <v>1582</v>
      </c>
      <c r="F3745" t="s">
        <v>17604</v>
      </c>
    </row>
    <row r="3746" spans="1:6" x14ac:dyDescent="0.25">
      <c r="A3746">
        <v>10239275</v>
      </c>
      <c r="B3746">
        <v>552081317</v>
      </c>
      <c r="C3746" t="s">
        <v>1404</v>
      </c>
      <c r="D3746">
        <v>120</v>
      </c>
      <c r="E3746" t="s">
        <v>1582</v>
      </c>
      <c r="F3746" t="s">
        <v>17604</v>
      </c>
    </row>
    <row r="3747" spans="1:6" x14ac:dyDescent="0.25">
      <c r="A3747">
        <v>10239276</v>
      </c>
      <c r="B3747">
        <v>552081317</v>
      </c>
      <c r="C3747" t="s">
        <v>1404</v>
      </c>
      <c r="D3747">
        <v>120</v>
      </c>
      <c r="E3747" t="s">
        <v>1582</v>
      </c>
      <c r="F3747" t="s">
        <v>17604</v>
      </c>
    </row>
    <row r="3748" spans="1:6" x14ac:dyDescent="0.25">
      <c r="A3748">
        <v>10239277</v>
      </c>
      <c r="B3748">
        <v>552081317</v>
      </c>
      <c r="C3748" t="s">
        <v>1404</v>
      </c>
      <c r="D3748">
        <v>120</v>
      </c>
      <c r="E3748" t="s">
        <v>1582</v>
      </c>
      <c r="F3748" t="s">
        <v>17604</v>
      </c>
    </row>
    <row r="3749" spans="1:6" x14ac:dyDescent="0.25">
      <c r="A3749">
        <v>10239278</v>
      </c>
      <c r="B3749">
        <v>552081317</v>
      </c>
      <c r="C3749" t="s">
        <v>1404</v>
      </c>
      <c r="D3749">
        <v>120</v>
      </c>
      <c r="E3749" t="s">
        <v>1842</v>
      </c>
      <c r="F3749" t="s">
        <v>17604</v>
      </c>
    </row>
    <row r="3750" spans="1:6" x14ac:dyDescent="0.25">
      <c r="A3750">
        <v>10239279</v>
      </c>
      <c r="B3750">
        <v>552081317</v>
      </c>
      <c r="C3750" t="s">
        <v>1404</v>
      </c>
      <c r="D3750">
        <v>120</v>
      </c>
      <c r="E3750" t="s">
        <v>1842</v>
      </c>
      <c r="F3750" t="s">
        <v>17604</v>
      </c>
    </row>
    <row r="3751" spans="1:6" x14ac:dyDescent="0.25">
      <c r="A3751">
        <v>10239280</v>
      </c>
      <c r="B3751">
        <v>552081317</v>
      </c>
      <c r="C3751" t="s">
        <v>1404</v>
      </c>
      <c r="D3751">
        <v>120</v>
      </c>
      <c r="E3751" t="s">
        <v>1842</v>
      </c>
      <c r="F3751" t="s">
        <v>17604</v>
      </c>
    </row>
    <row r="3752" spans="1:6" x14ac:dyDescent="0.25">
      <c r="A3752">
        <v>10239281</v>
      </c>
      <c r="B3752">
        <v>552081317</v>
      </c>
      <c r="C3752" t="s">
        <v>1404</v>
      </c>
      <c r="D3752">
        <v>120</v>
      </c>
      <c r="E3752" t="s">
        <v>1842</v>
      </c>
      <c r="F3752" t="s">
        <v>17604</v>
      </c>
    </row>
    <row r="3753" spans="1:6" x14ac:dyDescent="0.25">
      <c r="A3753">
        <v>10239282</v>
      </c>
      <c r="B3753">
        <v>552081317</v>
      </c>
      <c r="C3753" t="s">
        <v>1404</v>
      </c>
      <c r="D3753">
        <v>120</v>
      </c>
      <c r="E3753" t="s">
        <v>1842</v>
      </c>
      <c r="F3753" t="s">
        <v>17604</v>
      </c>
    </row>
    <row r="3754" spans="1:6" x14ac:dyDescent="0.25">
      <c r="A3754">
        <v>10239283</v>
      </c>
      <c r="B3754">
        <v>552081317</v>
      </c>
      <c r="C3754" t="s">
        <v>1404</v>
      </c>
      <c r="D3754">
        <v>120</v>
      </c>
      <c r="E3754" t="s">
        <v>1842</v>
      </c>
      <c r="F3754" t="s">
        <v>17604</v>
      </c>
    </row>
    <row r="3755" spans="1:6" x14ac:dyDescent="0.25">
      <c r="A3755">
        <v>10239284</v>
      </c>
      <c r="B3755">
        <v>552081317</v>
      </c>
      <c r="C3755" t="s">
        <v>1404</v>
      </c>
      <c r="D3755">
        <v>120</v>
      </c>
      <c r="E3755" t="s">
        <v>1842</v>
      </c>
      <c r="F3755" t="s">
        <v>17604</v>
      </c>
    </row>
    <row r="3756" spans="1:6" x14ac:dyDescent="0.25">
      <c r="A3756">
        <v>10239285</v>
      </c>
      <c r="B3756">
        <v>552081317</v>
      </c>
      <c r="C3756" t="s">
        <v>1404</v>
      </c>
      <c r="D3756">
        <v>120</v>
      </c>
      <c r="E3756" t="s">
        <v>1842</v>
      </c>
      <c r="F3756" t="s">
        <v>17604</v>
      </c>
    </row>
    <row r="3757" spans="1:6" x14ac:dyDescent="0.25">
      <c r="A3757">
        <v>10239286</v>
      </c>
      <c r="B3757">
        <v>552081317</v>
      </c>
      <c r="C3757" t="s">
        <v>1404</v>
      </c>
      <c r="D3757">
        <v>120</v>
      </c>
      <c r="E3757" t="s">
        <v>1842</v>
      </c>
      <c r="F3757" t="s">
        <v>17604</v>
      </c>
    </row>
    <row r="3758" spans="1:6" x14ac:dyDescent="0.25">
      <c r="A3758">
        <v>10239287</v>
      </c>
      <c r="B3758">
        <v>552081317</v>
      </c>
      <c r="C3758" t="s">
        <v>1404</v>
      </c>
      <c r="D3758">
        <v>120</v>
      </c>
      <c r="E3758" t="s">
        <v>1842</v>
      </c>
      <c r="F3758" t="s">
        <v>17604</v>
      </c>
    </row>
    <row r="3759" spans="1:6" x14ac:dyDescent="0.25">
      <c r="A3759">
        <v>10239288</v>
      </c>
      <c r="B3759">
        <v>552081317</v>
      </c>
      <c r="C3759" t="s">
        <v>1404</v>
      </c>
      <c r="D3759">
        <v>120</v>
      </c>
      <c r="E3759" t="s">
        <v>1842</v>
      </c>
      <c r="F3759" t="s">
        <v>17604</v>
      </c>
    </row>
    <row r="3760" spans="1:6" x14ac:dyDescent="0.25">
      <c r="A3760">
        <v>10239289</v>
      </c>
      <c r="B3760">
        <v>552081317</v>
      </c>
      <c r="C3760" t="s">
        <v>1404</v>
      </c>
      <c r="D3760">
        <v>120</v>
      </c>
      <c r="E3760" t="s">
        <v>1842</v>
      </c>
      <c r="F3760" t="s">
        <v>17604</v>
      </c>
    </row>
    <row r="3761" spans="1:6" x14ac:dyDescent="0.25">
      <c r="A3761">
        <v>10239290</v>
      </c>
      <c r="B3761">
        <v>552081317</v>
      </c>
      <c r="C3761" t="s">
        <v>1404</v>
      </c>
      <c r="D3761">
        <v>120</v>
      </c>
      <c r="E3761" t="s">
        <v>1842</v>
      </c>
      <c r="F3761" t="s">
        <v>17604</v>
      </c>
    </row>
    <row r="3762" spans="1:6" x14ac:dyDescent="0.25">
      <c r="A3762">
        <v>10239291</v>
      </c>
      <c r="B3762">
        <v>552081317</v>
      </c>
      <c r="C3762" t="s">
        <v>1404</v>
      </c>
      <c r="D3762">
        <v>120</v>
      </c>
      <c r="E3762" t="s">
        <v>1814</v>
      </c>
      <c r="F3762" t="s">
        <v>17604</v>
      </c>
    </row>
    <row r="3763" spans="1:6" x14ac:dyDescent="0.25">
      <c r="A3763">
        <v>10239359</v>
      </c>
      <c r="B3763">
        <v>542107651</v>
      </c>
      <c r="C3763" t="s">
        <v>7817</v>
      </c>
      <c r="D3763">
        <v>120</v>
      </c>
      <c r="E3763" t="s">
        <v>1842</v>
      </c>
      <c r="F3763" t="s">
        <v>17604</v>
      </c>
    </row>
    <row r="3764" spans="1:6" x14ac:dyDescent="0.25">
      <c r="A3764">
        <v>10239390</v>
      </c>
      <c r="B3764">
        <v>542107651</v>
      </c>
      <c r="C3764" t="s">
        <v>7817</v>
      </c>
      <c r="D3764">
        <v>120</v>
      </c>
      <c r="E3764" t="s">
        <v>1842</v>
      </c>
      <c r="F3764" t="s">
        <v>17604</v>
      </c>
    </row>
    <row r="3765" spans="1:6" x14ac:dyDescent="0.25">
      <c r="A3765">
        <v>10239736</v>
      </c>
      <c r="B3765">
        <v>542107651</v>
      </c>
      <c r="C3765" t="s">
        <v>7817</v>
      </c>
      <c r="D3765">
        <v>120</v>
      </c>
      <c r="E3765" t="s">
        <v>1842</v>
      </c>
      <c r="F3765" t="s">
        <v>17604</v>
      </c>
    </row>
    <row r="3766" spans="1:6" x14ac:dyDescent="0.25">
      <c r="A3766">
        <v>10239885</v>
      </c>
      <c r="B3766">
        <v>542107651</v>
      </c>
      <c r="C3766" t="s">
        <v>7817</v>
      </c>
      <c r="D3766">
        <v>120</v>
      </c>
      <c r="E3766" t="s">
        <v>1842</v>
      </c>
      <c r="F3766" t="s">
        <v>17604</v>
      </c>
    </row>
    <row r="3767" spans="1:6" x14ac:dyDescent="0.25">
      <c r="A3767">
        <v>10240148</v>
      </c>
      <c r="B3767">
        <v>542107651</v>
      </c>
      <c r="C3767" t="s">
        <v>7817</v>
      </c>
      <c r="D3767">
        <v>120</v>
      </c>
      <c r="E3767" t="s">
        <v>1842</v>
      </c>
      <c r="F3767" t="s">
        <v>17604</v>
      </c>
    </row>
    <row r="3768" spans="1:6" x14ac:dyDescent="0.25">
      <c r="A3768">
        <v>10240231</v>
      </c>
      <c r="B3768">
        <v>542107651</v>
      </c>
      <c r="C3768" t="s">
        <v>7817</v>
      </c>
      <c r="D3768">
        <v>120</v>
      </c>
      <c r="E3768" t="s">
        <v>1842</v>
      </c>
      <c r="F3768" t="s">
        <v>17604</v>
      </c>
    </row>
    <row r="3769" spans="1:6" x14ac:dyDescent="0.25">
      <c r="A3769">
        <v>10240525</v>
      </c>
      <c r="B3769">
        <v>552081317</v>
      </c>
      <c r="C3769" t="s">
        <v>1404</v>
      </c>
      <c r="D3769">
        <v>120</v>
      </c>
      <c r="E3769" t="s">
        <v>1842</v>
      </c>
      <c r="F3769" t="s">
        <v>17604</v>
      </c>
    </row>
    <row r="3770" spans="1:6" x14ac:dyDescent="0.25">
      <c r="A3770">
        <v>10240526</v>
      </c>
      <c r="B3770">
        <v>552081317</v>
      </c>
      <c r="C3770" t="s">
        <v>1404</v>
      </c>
      <c r="D3770">
        <v>120</v>
      </c>
      <c r="E3770" t="s">
        <v>1842</v>
      </c>
      <c r="F3770" t="s">
        <v>17604</v>
      </c>
    </row>
    <row r="3771" spans="1:6" x14ac:dyDescent="0.25">
      <c r="A3771">
        <v>10240527</v>
      </c>
      <c r="B3771">
        <v>552081317</v>
      </c>
      <c r="C3771" t="s">
        <v>1404</v>
      </c>
      <c r="D3771">
        <v>120</v>
      </c>
      <c r="E3771" t="s">
        <v>1842</v>
      </c>
      <c r="F3771" t="s">
        <v>17604</v>
      </c>
    </row>
    <row r="3772" spans="1:6" x14ac:dyDescent="0.25">
      <c r="A3772">
        <v>10240934</v>
      </c>
      <c r="B3772">
        <v>542107651</v>
      </c>
      <c r="C3772" t="s">
        <v>7817</v>
      </c>
      <c r="D3772">
        <v>120</v>
      </c>
      <c r="E3772" t="s">
        <v>1842</v>
      </c>
      <c r="F3772" t="s">
        <v>17604</v>
      </c>
    </row>
    <row r="3773" spans="1:6" x14ac:dyDescent="0.25">
      <c r="A3773">
        <v>10240935</v>
      </c>
      <c r="B3773">
        <v>552081317</v>
      </c>
      <c r="C3773" t="s">
        <v>1404</v>
      </c>
      <c r="D3773">
        <v>120</v>
      </c>
      <c r="E3773" t="s">
        <v>1842</v>
      </c>
      <c r="F3773" t="s">
        <v>17604</v>
      </c>
    </row>
    <row r="3774" spans="1:6" x14ac:dyDescent="0.25">
      <c r="A3774">
        <v>10240936</v>
      </c>
      <c r="B3774">
        <v>552081317</v>
      </c>
      <c r="C3774" t="s">
        <v>1404</v>
      </c>
      <c r="D3774">
        <v>120</v>
      </c>
      <c r="E3774" t="s">
        <v>1842</v>
      </c>
      <c r="F3774" t="s">
        <v>17604</v>
      </c>
    </row>
    <row r="3775" spans="1:6" x14ac:dyDescent="0.25">
      <c r="A3775">
        <v>10241002</v>
      </c>
      <c r="B3775">
        <v>552081317</v>
      </c>
      <c r="C3775" t="s">
        <v>1404</v>
      </c>
      <c r="D3775">
        <v>120</v>
      </c>
      <c r="E3775" t="s">
        <v>1582</v>
      </c>
      <c r="F3775" t="s">
        <v>17604</v>
      </c>
    </row>
    <row r="3776" spans="1:6" x14ac:dyDescent="0.25">
      <c r="A3776">
        <v>10241186</v>
      </c>
      <c r="B3776">
        <v>552081317</v>
      </c>
      <c r="C3776" t="s">
        <v>1404</v>
      </c>
      <c r="D3776">
        <v>120</v>
      </c>
      <c r="E3776" t="s">
        <v>1582</v>
      </c>
      <c r="F3776" t="s">
        <v>17604</v>
      </c>
    </row>
    <row r="3777" spans="1:6" x14ac:dyDescent="0.25">
      <c r="A3777">
        <v>10241248</v>
      </c>
      <c r="B3777">
        <v>552081317</v>
      </c>
      <c r="C3777" t="s">
        <v>1404</v>
      </c>
      <c r="D3777">
        <v>120</v>
      </c>
      <c r="E3777" t="s">
        <v>1582</v>
      </c>
      <c r="F3777" t="s">
        <v>17604</v>
      </c>
    </row>
    <row r="3778" spans="1:6" x14ac:dyDescent="0.25">
      <c r="A3778">
        <v>10241249</v>
      </c>
      <c r="B3778">
        <v>552081317</v>
      </c>
      <c r="C3778" t="s">
        <v>1404</v>
      </c>
      <c r="D3778">
        <v>120</v>
      </c>
      <c r="E3778" t="s">
        <v>1826</v>
      </c>
      <c r="F3778" t="s">
        <v>17604</v>
      </c>
    </row>
    <row r="3779" spans="1:6" x14ac:dyDescent="0.25">
      <c r="A3779">
        <v>10241277</v>
      </c>
      <c r="B3779">
        <v>542107651</v>
      </c>
      <c r="C3779" t="s">
        <v>7817</v>
      </c>
      <c r="D3779">
        <v>120</v>
      </c>
      <c r="E3779" t="s">
        <v>1842</v>
      </c>
      <c r="F3779" t="s">
        <v>17604</v>
      </c>
    </row>
    <row r="3780" spans="1:6" x14ac:dyDescent="0.25">
      <c r="A3780">
        <v>10241278</v>
      </c>
      <c r="B3780">
        <v>542107651</v>
      </c>
      <c r="C3780" t="s">
        <v>7817</v>
      </c>
      <c r="D3780">
        <v>120</v>
      </c>
      <c r="E3780" t="s">
        <v>1842</v>
      </c>
      <c r="F3780" t="s">
        <v>17604</v>
      </c>
    </row>
    <row r="3781" spans="1:6" x14ac:dyDescent="0.25">
      <c r="A3781">
        <v>10241346</v>
      </c>
      <c r="B3781">
        <v>444608442</v>
      </c>
      <c r="C3781" t="s">
        <v>1605</v>
      </c>
      <c r="D3781">
        <v>120</v>
      </c>
      <c r="E3781" t="s">
        <v>1854</v>
      </c>
      <c r="F3781" t="s">
        <v>17604</v>
      </c>
    </row>
    <row r="3782" spans="1:6" x14ac:dyDescent="0.25">
      <c r="A3782">
        <v>10241347</v>
      </c>
      <c r="B3782">
        <v>444608442</v>
      </c>
      <c r="C3782" t="s">
        <v>1605</v>
      </c>
      <c r="D3782">
        <v>120</v>
      </c>
      <c r="E3782" t="s">
        <v>1854</v>
      </c>
      <c r="F3782" t="s">
        <v>17604</v>
      </c>
    </row>
    <row r="3783" spans="1:6" x14ac:dyDescent="0.25">
      <c r="A3783">
        <v>10241348</v>
      </c>
      <c r="B3783">
        <v>444608442</v>
      </c>
      <c r="C3783" t="s">
        <v>1605</v>
      </c>
      <c r="D3783">
        <v>120</v>
      </c>
      <c r="E3783" t="s">
        <v>1854</v>
      </c>
      <c r="F3783" t="s">
        <v>17604</v>
      </c>
    </row>
    <row r="3784" spans="1:6" x14ac:dyDescent="0.25">
      <c r="A3784">
        <v>10241491</v>
      </c>
      <c r="B3784">
        <v>444608442</v>
      </c>
      <c r="C3784" t="s">
        <v>1605</v>
      </c>
      <c r="D3784">
        <v>120</v>
      </c>
      <c r="E3784" t="s">
        <v>1859</v>
      </c>
      <c r="F3784" t="s">
        <v>17604</v>
      </c>
    </row>
    <row r="3785" spans="1:6" x14ac:dyDescent="0.25">
      <c r="A3785">
        <v>10241493</v>
      </c>
      <c r="B3785">
        <v>444608442</v>
      </c>
      <c r="C3785" t="s">
        <v>1605</v>
      </c>
      <c r="D3785">
        <v>120</v>
      </c>
      <c r="E3785" t="s">
        <v>1859</v>
      </c>
      <c r="F3785" t="s">
        <v>17604</v>
      </c>
    </row>
    <row r="3786" spans="1:6" x14ac:dyDescent="0.25">
      <c r="A3786">
        <v>10241494</v>
      </c>
      <c r="B3786">
        <v>444608442</v>
      </c>
      <c r="C3786" t="s">
        <v>1605</v>
      </c>
      <c r="D3786">
        <v>120</v>
      </c>
      <c r="E3786" t="s">
        <v>1859</v>
      </c>
      <c r="F3786" t="s">
        <v>17604</v>
      </c>
    </row>
    <row r="3787" spans="1:6" x14ac:dyDescent="0.25">
      <c r="A3787">
        <v>10241535</v>
      </c>
      <c r="B3787">
        <v>444608442</v>
      </c>
      <c r="C3787" t="s">
        <v>1605</v>
      </c>
      <c r="D3787">
        <v>120</v>
      </c>
      <c r="E3787" t="s">
        <v>1859</v>
      </c>
      <c r="F3787" t="s">
        <v>17604</v>
      </c>
    </row>
    <row r="3788" spans="1:6" x14ac:dyDescent="0.25">
      <c r="A3788">
        <v>10241536</v>
      </c>
      <c r="B3788">
        <v>444608442</v>
      </c>
      <c r="C3788" t="s">
        <v>1605</v>
      </c>
      <c r="D3788">
        <v>120</v>
      </c>
      <c r="E3788" t="s">
        <v>1859</v>
      </c>
      <c r="F3788" t="s">
        <v>17604</v>
      </c>
    </row>
    <row r="3789" spans="1:6" x14ac:dyDescent="0.25">
      <c r="A3789">
        <v>10241537</v>
      </c>
      <c r="B3789">
        <v>444608442</v>
      </c>
      <c r="C3789" t="s">
        <v>1605</v>
      </c>
      <c r="D3789">
        <v>120</v>
      </c>
      <c r="E3789" t="s">
        <v>1859</v>
      </c>
      <c r="F3789" t="s">
        <v>17604</v>
      </c>
    </row>
    <row r="3790" spans="1:6" x14ac:dyDescent="0.25">
      <c r="A3790">
        <v>10241538</v>
      </c>
      <c r="B3790">
        <v>444608442</v>
      </c>
      <c r="C3790" t="s">
        <v>1605</v>
      </c>
      <c r="D3790">
        <v>120</v>
      </c>
      <c r="E3790" t="s">
        <v>1859</v>
      </c>
      <c r="F3790" t="s">
        <v>17604</v>
      </c>
    </row>
    <row r="3791" spans="1:6" x14ac:dyDescent="0.25">
      <c r="A3791">
        <v>10241540</v>
      </c>
      <c r="B3791">
        <v>444608442</v>
      </c>
      <c r="C3791" t="s">
        <v>1605</v>
      </c>
      <c r="D3791">
        <v>120</v>
      </c>
      <c r="E3791" t="s">
        <v>1854</v>
      </c>
      <c r="F3791" t="s">
        <v>17604</v>
      </c>
    </row>
    <row r="3792" spans="1:6" x14ac:dyDescent="0.25">
      <c r="A3792">
        <v>10241761</v>
      </c>
      <c r="B3792">
        <v>444608442</v>
      </c>
      <c r="C3792" t="s">
        <v>1605</v>
      </c>
      <c r="D3792">
        <v>120</v>
      </c>
      <c r="E3792" t="s">
        <v>1859</v>
      </c>
      <c r="F3792" t="s">
        <v>17604</v>
      </c>
    </row>
    <row r="3793" spans="1:6" x14ac:dyDescent="0.25">
      <c r="A3793">
        <v>10242570</v>
      </c>
      <c r="B3793">
        <v>444608442</v>
      </c>
      <c r="C3793" t="s">
        <v>1605</v>
      </c>
      <c r="D3793">
        <v>120</v>
      </c>
      <c r="E3793" t="s">
        <v>1854</v>
      </c>
      <c r="F3793" t="s">
        <v>17604</v>
      </c>
    </row>
    <row r="3794" spans="1:6" x14ac:dyDescent="0.25">
      <c r="A3794">
        <v>10242733</v>
      </c>
      <c r="B3794">
        <v>444608442</v>
      </c>
      <c r="C3794" t="s">
        <v>1605</v>
      </c>
      <c r="D3794">
        <v>120</v>
      </c>
      <c r="E3794" t="s">
        <v>1859</v>
      </c>
      <c r="F3794" t="s">
        <v>17604</v>
      </c>
    </row>
    <row r="3795" spans="1:6" x14ac:dyDescent="0.25">
      <c r="A3795">
        <v>10242799</v>
      </c>
      <c r="B3795">
        <v>444608442</v>
      </c>
      <c r="C3795" t="s">
        <v>1605</v>
      </c>
      <c r="D3795">
        <v>120</v>
      </c>
      <c r="E3795" t="s">
        <v>1859</v>
      </c>
      <c r="F3795" t="s">
        <v>17604</v>
      </c>
    </row>
    <row r="3796" spans="1:6" x14ac:dyDescent="0.25">
      <c r="A3796">
        <v>10242918</v>
      </c>
      <c r="B3796">
        <v>444608442</v>
      </c>
      <c r="C3796" t="s">
        <v>1605</v>
      </c>
      <c r="D3796">
        <v>120</v>
      </c>
      <c r="E3796" t="s">
        <v>1859</v>
      </c>
      <c r="F3796" t="s">
        <v>17604</v>
      </c>
    </row>
    <row r="3797" spans="1:6" x14ac:dyDescent="0.25">
      <c r="A3797">
        <v>10242919</v>
      </c>
      <c r="B3797">
        <v>444608442</v>
      </c>
      <c r="C3797" t="s">
        <v>1605</v>
      </c>
      <c r="D3797">
        <v>120</v>
      </c>
      <c r="E3797" t="s">
        <v>1859</v>
      </c>
      <c r="F3797" t="s">
        <v>17604</v>
      </c>
    </row>
    <row r="3798" spans="1:6" x14ac:dyDescent="0.25">
      <c r="A3798">
        <v>10242920</v>
      </c>
      <c r="B3798">
        <v>444608442</v>
      </c>
      <c r="C3798" t="s">
        <v>1605</v>
      </c>
      <c r="D3798">
        <v>120</v>
      </c>
      <c r="E3798" t="s">
        <v>1859</v>
      </c>
      <c r="F3798" t="s">
        <v>17604</v>
      </c>
    </row>
    <row r="3799" spans="1:6" x14ac:dyDescent="0.25">
      <c r="A3799">
        <v>10242921</v>
      </c>
      <c r="B3799">
        <v>444608442</v>
      </c>
      <c r="C3799" t="s">
        <v>1605</v>
      </c>
      <c r="D3799">
        <v>120</v>
      </c>
      <c r="E3799" t="s">
        <v>1859</v>
      </c>
      <c r="F3799" t="s">
        <v>17604</v>
      </c>
    </row>
    <row r="3800" spans="1:6" x14ac:dyDescent="0.25">
      <c r="A3800">
        <v>10243253</v>
      </c>
      <c r="B3800">
        <v>444608442</v>
      </c>
      <c r="C3800" t="s">
        <v>1605</v>
      </c>
      <c r="D3800">
        <v>120</v>
      </c>
      <c r="E3800" t="s">
        <v>1582</v>
      </c>
      <c r="F3800" t="s">
        <v>17604</v>
      </c>
    </row>
    <row r="3801" spans="1:6" x14ac:dyDescent="0.25">
      <c r="A3801">
        <v>10243254</v>
      </c>
      <c r="B3801">
        <v>542107651</v>
      </c>
      <c r="C3801" t="s">
        <v>7817</v>
      </c>
      <c r="D3801">
        <v>120</v>
      </c>
      <c r="E3801" t="s">
        <v>1842</v>
      </c>
      <c r="F3801" t="s">
        <v>17604</v>
      </c>
    </row>
    <row r="3802" spans="1:6" x14ac:dyDescent="0.25">
      <c r="A3802">
        <v>10243784</v>
      </c>
      <c r="B3802">
        <v>542107651</v>
      </c>
      <c r="C3802" t="s">
        <v>7817</v>
      </c>
      <c r="D3802">
        <v>111</v>
      </c>
      <c r="E3802" t="s">
        <v>1842</v>
      </c>
      <c r="F3802" t="s">
        <v>17604</v>
      </c>
    </row>
    <row r="3803" spans="1:6" x14ac:dyDescent="0.25">
      <c r="A3803">
        <v>10243817</v>
      </c>
      <c r="B3803">
        <v>552081317</v>
      </c>
      <c r="C3803" t="s">
        <v>1404</v>
      </c>
      <c r="D3803">
        <v>111</v>
      </c>
      <c r="E3803" t="s">
        <v>1864</v>
      </c>
      <c r="F3803" t="s">
        <v>17604</v>
      </c>
    </row>
    <row r="3804" spans="1:6" x14ac:dyDescent="0.25">
      <c r="A3804">
        <v>10243818</v>
      </c>
      <c r="B3804">
        <v>552081317</v>
      </c>
      <c r="C3804" t="s">
        <v>1404</v>
      </c>
      <c r="D3804">
        <v>111</v>
      </c>
      <c r="E3804" t="s">
        <v>1864</v>
      </c>
      <c r="F3804" t="s">
        <v>17604</v>
      </c>
    </row>
    <row r="3805" spans="1:6" x14ac:dyDescent="0.25">
      <c r="A3805">
        <v>10243819</v>
      </c>
      <c r="B3805">
        <v>444608442</v>
      </c>
      <c r="C3805" t="s">
        <v>1605</v>
      </c>
      <c r="D3805">
        <v>111</v>
      </c>
      <c r="E3805" t="s">
        <v>1864</v>
      </c>
      <c r="F3805" t="s">
        <v>17604</v>
      </c>
    </row>
    <row r="3806" spans="1:6" x14ac:dyDescent="0.25">
      <c r="A3806" t="s">
        <v>7300</v>
      </c>
      <c r="B3806">
        <v>552081317</v>
      </c>
      <c r="C3806" t="s">
        <v>1404</v>
      </c>
      <c r="D3806">
        <v>120</v>
      </c>
      <c r="E3806" t="s">
        <v>1815</v>
      </c>
      <c r="F3806" t="s">
        <v>17604</v>
      </c>
    </row>
    <row r="3807" spans="1:6" x14ac:dyDescent="0.25">
      <c r="A3807" t="s">
        <v>7287</v>
      </c>
      <c r="B3807">
        <v>552081317</v>
      </c>
      <c r="C3807" t="s">
        <v>1404</v>
      </c>
      <c r="D3807">
        <v>120</v>
      </c>
      <c r="E3807" t="s">
        <v>1785</v>
      </c>
      <c r="F3807" t="s">
        <v>17604</v>
      </c>
    </row>
    <row r="3808" spans="1:6" x14ac:dyDescent="0.25">
      <c r="A3808" t="s">
        <v>7286</v>
      </c>
      <c r="B3808">
        <v>552081317</v>
      </c>
      <c r="C3808" t="s">
        <v>1404</v>
      </c>
      <c r="D3808">
        <v>120</v>
      </c>
      <c r="E3808" t="s">
        <v>1785</v>
      </c>
      <c r="F3808" t="s">
        <v>17604</v>
      </c>
    </row>
    <row r="3809" spans="1:6" x14ac:dyDescent="0.25">
      <c r="A3809" t="s">
        <v>7299</v>
      </c>
      <c r="B3809">
        <v>552081317</v>
      </c>
      <c r="C3809" t="s">
        <v>1404</v>
      </c>
      <c r="D3809">
        <v>120</v>
      </c>
      <c r="E3809" t="s">
        <v>1815</v>
      </c>
      <c r="F3809" t="s">
        <v>17604</v>
      </c>
    </row>
    <row r="3810" spans="1:6" x14ac:dyDescent="0.25">
      <c r="A3810" t="s">
        <v>7298</v>
      </c>
      <c r="B3810">
        <v>552081317</v>
      </c>
      <c r="C3810" t="s">
        <v>1404</v>
      </c>
      <c r="D3810">
        <v>120</v>
      </c>
      <c r="E3810" t="s">
        <v>1815</v>
      </c>
      <c r="F3810" t="s">
        <v>17604</v>
      </c>
    </row>
    <row r="3811" spans="1:6" x14ac:dyDescent="0.25">
      <c r="A3811" t="s">
        <v>5109</v>
      </c>
      <c r="B3811">
        <v>421316258</v>
      </c>
      <c r="C3811" t="s">
        <v>5105</v>
      </c>
      <c r="D3811">
        <v>120</v>
      </c>
      <c r="E3811" t="s">
        <v>5108</v>
      </c>
      <c r="F3811" t="s">
        <v>17604</v>
      </c>
    </row>
    <row r="3812" spans="1:6" x14ac:dyDescent="0.25">
      <c r="A3812" t="s">
        <v>7302</v>
      </c>
      <c r="B3812">
        <v>552081317</v>
      </c>
      <c r="C3812" t="s">
        <v>1404</v>
      </c>
      <c r="D3812">
        <v>120</v>
      </c>
      <c r="E3812" t="s">
        <v>5108</v>
      </c>
      <c r="F3812" t="s">
        <v>17604</v>
      </c>
    </row>
    <row r="3813" spans="1:6" x14ac:dyDescent="0.25">
      <c r="A3813" t="s">
        <v>7285</v>
      </c>
      <c r="B3813">
        <v>552081317</v>
      </c>
      <c r="C3813" t="s">
        <v>1404</v>
      </c>
      <c r="D3813">
        <v>120</v>
      </c>
      <c r="E3813" t="s">
        <v>1785</v>
      </c>
      <c r="F3813" t="s">
        <v>17604</v>
      </c>
    </row>
    <row r="3814" spans="1:6" x14ac:dyDescent="0.25">
      <c r="A3814" t="s">
        <v>1784</v>
      </c>
      <c r="B3814">
        <v>444608442</v>
      </c>
      <c r="C3814" t="s">
        <v>1605</v>
      </c>
      <c r="D3814">
        <v>120</v>
      </c>
      <c r="E3814" t="s">
        <v>1582</v>
      </c>
      <c r="F3814" t="s">
        <v>17604</v>
      </c>
    </row>
    <row r="3815" spans="1:6" x14ac:dyDescent="0.25">
      <c r="A3815" t="s">
        <v>1795</v>
      </c>
      <c r="B3815">
        <v>444608442</v>
      </c>
      <c r="C3815" t="s">
        <v>1605</v>
      </c>
      <c r="D3815">
        <v>120</v>
      </c>
      <c r="E3815" t="s">
        <v>1794</v>
      </c>
      <c r="F3815" t="s">
        <v>17604</v>
      </c>
    </row>
    <row r="3816" spans="1:6" x14ac:dyDescent="0.25">
      <c r="A3816" t="s">
        <v>1781</v>
      </c>
      <c r="B3816">
        <v>444608442</v>
      </c>
      <c r="C3816" t="s">
        <v>1605</v>
      </c>
      <c r="D3816">
        <v>120</v>
      </c>
      <c r="E3816" t="s">
        <v>1582</v>
      </c>
      <c r="F3816" t="s">
        <v>17604</v>
      </c>
    </row>
    <row r="3817" spans="1:6" x14ac:dyDescent="0.25">
      <c r="A3817" t="s">
        <v>7296</v>
      </c>
      <c r="B3817">
        <v>552081317</v>
      </c>
      <c r="C3817" t="s">
        <v>1404</v>
      </c>
      <c r="D3817">
        <v>120</v>
      </c>
      <c r="E3817" t="s">
        <v>1815</v>
      </c>
      <c r="F3817" t="s">
        <v>17604</v>
      </c>
    </row>
    <row r="3818" spans="1:6" x14ac:dyDescent="0.25">
      <c r="A3818" t="s">
        <v>7295</v>
      </c>
      <c r="B3818">
        <v>552081317</v>
      </c>
      <c r="C3818" t="s">
        <v>1404</v>
      </c>
      <c r="D3818">
        <v>120</v>
      </c>
      <c r="E3818" t="s">
        <v>1815</v>
      </c>
      <c r="F3818" t="s">
        <v>17604</v>
      </c>
    </row>
    <row r="3819" spans="1:6" x14ac:dyDescent="0.25">
      <c r="A3819" t="s">
        <v>1871</v>
      </c>
      <c r="B3819">
        <v>444608442</v>
      </c>
      <c r="C3819" t="s">
        <v>1605</v>
      </c>
      <c r="D3819">
        <v>120</v>
      </c>
      <c r="E3819" t="s">
        <v>1869</v>
      </c>
      <c r="F3819" t="s">
        <v>17604</v>
      </c>
    </row>
    <row r="3820" spans="1:6" x14ac:dyDescent="0.25">
      <c r="A3820" t="s">
        <v>1841</v>
      </c>
      <c r="B3820">
        <v>444608442</v>
      </c>
      <c r="C3820" t="s">
        <v>1605</v>
      </c>
      <c r="D3820">
        <v>120</v>
      </c>
      <c r="E3820" t="s">
        <v>1840</v>
      </c>
      <c r="F3820" t="s">
        <v>17604</v>
      </c>
    </row>
    <row r="3821" spans="1:6" x14ac:dyDescent="0.25">
      <c r="A3821" t="s">
        <v>1839</v>
      </c>
      <c r="B3821">
        <v>444608442</v>
      </c>
      <c r="C3821" t="s">
        <v>1605</v>
      </c>
      <c r="D3821">
        <v>120</v>
      </c>
      <c r="E3821" t="s">
        <v>1838</v>
      </c>
      <c r="F3821" t="s">
        <v>17604</v>
      </c>
    </row>
    <row r="3822" spans="1:6" x14ac:dyDescent="0.25">
      <c r="A3822" t="s">
        <v>1843</v>
      </c>
      <c r="B3822">
        <v>444608442</v>
      </c>
      <c r="C3822" t="s">
        <v>1605</v>
      </c>
      <c r="D3822">
        <v>120</v>
      </c>
      <c r="E3822" t="s">
        <v>1842</v>
      </c>
      <c r="F3822" t="s">
        <v>17604</v>
      </c>
    </row>
    <row r="3823" spans="1:6" x14ac:dyDescent="0.25">
      <c r="A3823" t="s">
        <v>1845</v>
      </c>
      <c r="B3823">
        <v>444608442</v>
      </c>
      <c r="C3823" t="s">
        <v>1605</v>
      </c>
      <c r="D3823">
        <v>120</v>
      </c>
      <c r="E3823" t="s">
        <v>1844</v>
      </c>
      <c r="F3823" t="s">
        <v>17604</v>
      </c>
    </row>
    <row r="3824" spans="1:6" x14ac:dyDescent="0.25">
      <c r="A3824" t="s">
        <v>1849</v>
      </c>
      <c r="B3824">
        <v>444608442</v>
      </c>
      <c r="C3824" t="s">
        <v>1605</v>
      </c>
      <c r="D3824">
        <v>120</v>
      </c>
      <c r="E3824" t="s">
        <v>1848</v>
      </c>
      <c r="F3824" t="s">
        <v>17604</v>
      </c>
    </row>
    <row r="3825" spans="1:6" x14ac:dyDescent="0.25">
      <c r="A3825" t="s">
        <v>1851</v>
      </c>
      <c r="B3825">
        <v>444608442</v>
      </c>
      <c r="C3825" t="s">
        <v>1605</v>
      </c>
      <c r="D3825">
        <v>120</v>
      </c>
      <c r="E3825" t="s">
        <v>1850</v>
      </c>
      <c r="F3825" t="s">
        <v>17604</v>
      </c>
    </row>
    <row r="3826" spans="1:6" x14ac:dyDescent="0.25">
      <c r="A3826" t="s">
        <v>1853</v>
      </c>
      <c r="B3826">
        <v>444608442</v>
      </c>
      <c r="C3826" t="s">
        <v>1605</v>
      </c>
      <c r="D3826">
        <v>120</v>
      </c>
      <c r="E3826" t="s">
        <v>1852</v>
      </c>
      <c r="F3826" t="s">
        <v>17604</v>
      </c>
    </row>
    <row r="3827" spans="1:6" x14ac:dyDescent="0.25">
      <c r="A3827" t="s">
        <v>1772</v>
      </c>
      <c r="B3827">
        <v>444608442</v>
      </c>
      <c r="C3827" t="s">
        <v>1605</v>
      </c>
      <c r="D3827">
        <v>120</v>
      </c>
      <c r="E3827" t="s">
        <v>1582</v>
      </c>
      <c r="F3827" t="s">
        <v>17604</v>
      </c>
    </row>
    <row r="3828" spans="1:6" x14ac:dyDescent="0.25">
      <c r="A3828" t="s">
        <v>1856</v>
      </c>
      <c r="B3828">
        <v>444608442</v>
      </c>
      <c r="C3828" t="s">
        <v>1605</v>
      </c>
      <c r="D3828">
        <v>120</v>
      </c>
      <c r="E3828" t="s">
        <v>1855</v>
      </c>
      <c r="F3828" t="s">
        <v>17604</v>
      </c>
    </row>
    <row r="3829" spans="1:6" x14ac:dyDescent="0.25">
      <c r="A3829" t="s">
        <v>1780</v>
      </c>
      <c r="B3829">
        <v>444608442</v>
      </c>
      <c r="C3829" t="s">
        <v>1605</v>
      </c>
      <c r="D3829">
        <v>120</v>
      </c>
      <c r="E3829" t="s">
        <v>1582</v>
      </c>
      <c r="F3829" t="s">
        <v>17604</v>
      </c>
    </row>
    <row r="3830" spans="1:6" x14ac:dyDescent="0.25">
      <c r="A3830" t="s">
        <v>1831</v>
      </c>
      <c r="B3830">
        <v>444608442</v>
      </c>
      <c r="C3830" t="s">
        <v>1605</v>
      </c>
      <c r="D3830">
        <v>120</v>
      </c>
      <c r="E3830" t="s">
        <v>1830</v>
      </c>
      <c r="F3830" t="s">
        <v>17604</v>
      </c>
    </row>
    <row r="3831" spans="1:6" x14ac:dyDescent="0.25">
      <c r="A3831" t="s">
        <v>1803</v>
      </c>
      <c r="B3831">
        <v>444608442</v>
      </c>
      <c r="C3831" t="s">
        <v>1605</v>
      </c>
      <c r="D3831">
        <v>120</v>
      </c>
      <c r="E3831" t="s">
        <v>1802</v>
      </c>
      <c r="F3831" t="s">
        <v>17604</v>
      </c>
    </row>
    <row r="3832" spans="1:6" x14ac:dyDescent="0.25">
      <c r="A3832" t="s">
        <v>1797</v>
      </c>
      <c r="B3832">
        <v>444608442</v>
      </c>
      <c r="C3832" t="s">
        <v>1605</v>
      </c>
      <c r="D3832">
        <v>120</v>
      </c>
      <c r="E3832" t="s">
        <v>1796</v>
      </c>
      <c r="F3832" t="s">
        <v>17604</v>
      </c>
    </row>
    <row r="3833" spans="1:6" x14ac:dyDescent="0.25">
      <c r="A3833" t="s">
        <v>1777</v>
      </c>
      <c r="B3833">
        <v>444608442</v>
      </c>
      <c r="C3833" t="s">
        <v>1605</v>
      </c>
      <c r="D3833">
        <v>120</v>
      </c>
      <c r="E3833" t="s">
        <v>1582</v>
      </c>
      <c r="F3833" t="s">
        <v>17604</v>
      </c>
    </row>
    <row r="3834" spans="1:6" x14ac:dyDescent="0.25">
      <c r="A3834" t="s">
        <v>1776</v>
      </c>
      <c r="B3834">
        <v>444608442</v>
      </c>
      <c r="C3834" t="s">
        <v>1605</v>
      </c>
      <c r="D3834">
        <v>120</v>
      </c>
      <c r="E3834" t="s">
        <v>1582</v>
      </c>
      <c r="F3834" t="s">
        <v>17604</v>
      </c>
    </row>
    <row r="3835" spans="1:6" x14ac:dyDescent="0.25">
      <c r="A3835" t="s">
        <v>1847</v>
      </c>
      <c r="B3835">
        <v>444608442</v>
      </c>
      <c r="C3835" t="s">
        <v>1605</v>
      </c>
      <c r="D3835">
        <v>120</v>
      </c>
      <c r="E3835" t="s">
        <v>1846</v>
      </c>
      <c r="F3835" t="s">
        <v>17604</v>
      </c>
    </row>
    <row r="3836" spans="1:6" x14ac:dyDescent="0.25">
      <c r="A3836" t="s">
        <v>1792</v>
      </c>
      <c r="B3836">
        <v>444608442</v>
      </c>
      <c r="C3836" t="s">
        <v>1605</v>
      </c>
      <c r="D3836">
        <v>120</v>
      </c>
      <c r="E3836" t="s">
        <v>1791</v>
      </c>
      <c r="F3836" t="s">
        <v>17604</v>
      </c>
    </row>
    <row r="3837" spans="1:6" x14ac:dyDescent="0.25">
      <c r="A3837" t="s">
        <v>1873</v>
      </c>
      <c r="B3837">
        <v>444608442</v>
      </c>
      <c r="C3837" t="s">
        <v>1605</v>
      </c>
      <c r="D3837">
        <v>120</v>
      </c>
      <c r="E3837" t="s">
        <v>1872</v>
      </c>
      <c r="F3837" t="s">
        <v>17604</v>
      </c>
    </row>
    <row r="3838" spans="1:6" x14ac:dyDescent="0.25">
      <c r="A3838" t="s">
        <v>1829</v>
      </c>
      <c r="B3838">
        <v>444608442</v>
      </c>
      <c r="C3838" t="s">
        <v>1605</v>
      </c>
      <c r="D3838">
        <v>120</v>
      </c>
      <c r="E3838" t="s">
        <v>1828</v>
      </c>
      <c r="F3838" t="s">
        <v>17604</v>
      </c>
    </row>
    <row r="3839" spans="1:6" x14ac:dyDescent="0.25">
      <c r="A3839" t="s">
        <v>1868</v>
      </c>
      <c r="B3839">
        <v>444608442</v>
      </c>
      <c r="C3839" t="s">
        <v>1605</v>
      </c>
      <c r="D3839">
        <v>120</v>
      </c>
      <c r="E3839" t="s">
        <v>1866</v>
      </c>
      <c r="F3839" t="s">
        <v>17604</v>
      </c>
    </row>
    <row r="3840" spans="1:6" x14ac:dyDescent="0.25">
      <c r="A3840" t="s">
        <v>1861</v>
      </c>
      <c r="B3840">
        <v>444608442</v>
      </c>
      <c r="C3840" t="s">
        <v>1605</v>
      </c>
      <c r="D3840">
        <v>120</v>
      </c>
      <c r="E3840" t="s">
        <v>378</v>
      </c>
      <c r="F3840" t="s">
        <v>17604</v>
      </c>
    </row>
    <row r="3841" spans="1:6" x14ac:dyDescent="0.25">
      <c r="A3841" t="s">
        <v>1827</v>
      </c>
      <c r="B3841">
        <v>444608442</v>
      </c>
      <c r="C3841" t="s">
        <v>1605</v>
      </c>
      <c r="D3841">
        <v>120</v>
      </c>
      <c r="E3841" t="s">
        <v>1826</v>
      </c>
      <c r="F3841" t="s">
        <v>17604</v>
      </c>
    </row>
    <row r="3842" spans="1:6" x14ac:dyDescent="0.25">
      <c r="A3842" t="s">
        <v>1775</v>
      </c>
      <c r="B3842">
        <v>444608442</v>
      </c>
      <c r="C3842" t="s">
        <v>1605</v>
      </c>
      <c r="D3842">
        <v>120</v>
      </c>
      <c r="E3842" t="s">
        <v>1582</v>
      </c>
      <c r="F3842" t="s">
        <v>17604</v>
      </c>
    </row>
    <row r="3843" spans="1:6" x14ac:dyDescent="0.25">
      <c r="A3843" t="s">
        <v>1801</v>
      </c>
      <c r="B3843">
        <v>444608442</v>
      </c>
      <c r="C3843" t="s">
        <v>1605</v>
      </c>
      <c r="D3843">
        <v>120</v>
      </c>
      <c r="E3843" t="s">
        <v>1800</v>
      </c>
      <c r="F3843" t="s">
        <v>17604</v>
      </c>
    </row>
    <row r="3844" spans="1:6" x14ac:dyDescent="0.25">
      <c r="A3844" t="s">
        <v>1867</v>
      </c>
      <c r="B3844">
        <v>444608442</v>
      </c>
      <c r="C3844" t="s">
        <v>1605</v>
      </c>
      <c r="D3844">
        <v>120</v>
      </c>
      <c r="E3844" t="s">
        <v>1866</v>
      </c>
      <c r="F3844" t="s">
        <v>17604</v>
      </c>
    </row>
    <row r="3845" spans="1:6" x14ac:dyDescent="0.25">
      <c r="A3845" t="s">
        <v>1774</v>
      </c>
      <c r="B3845">
        <v>444608442</v>
      </c>
      <c r="C3845" t="s">
        <v>1605</v>
      </c>
      <c r="D3845">
        <v>120</v>
      </c>
      <c r="E3845" t="s">
        <v>1582</v>
      </c>
      <c r="F3845" t="s">
        <v>17604</v>
      </c>
    </row>
    <row r="3846" spans="1:6" x14ac:dyDescent="0.25">
      <c r="A3846" t="s">
        <v>1773</v>
      </c>
      <c r="B3846">
        <v>444608442</v>
      </c>
      <c r="C3846" t="s">
        <v>1605</v>
      </c>
      <c r="D3846">
        <v>120</v>
      </c>
      <c r="E3846" t="s">
        <v>1582</v>
      </c>
      <c r="F3846" t="s">
        <v>17604</v>
      </c>
    </row>
    <row r="3847" spans="1:6" x14ac:dyDescent="0.25">
      <c r="A3847" t="s">
        <v>1863</v>
      </c>
      <c r="B3847">
        <v>444608442</v>
      </c>
      <c r="C3847" t="s">
        <v>1605</v>
      </c>
      <c r="D3847">
        <v>120</v>
      </c>
      <c r="E3847" t="s">
        <v>1862</v>
      </c>
      <c r="F3847" t="s">
        <v>17604</v>
      </c>
    </row>
    <row r="3848" spans="1:6" x14ac:dyDescent="0.25">
      <c r="A3848" t="s">
        <v>1875</v>
      </c>
      <c r="B3848">
        <v>444608442</v>
      </c>
      <c r="C3848" t="s">
        <v>1605</v>
      </c>
      <c r="D3848">
        <v>120</v>
      </c>
      <c r="E3848" t="s">
        <v>1874</v>
      </c>
      <c r="F3848" t="s">
        <v>17604</v>
      </c>
    </row>
    <row r="3849" spans="1:6" x14ac:dyDescent="0.25">
      <c r="A3849" t="s">
        <v>1816</v>
      </c>
      <c r="B3849">
        <v>444608442</v>
      </c>
      <c r="C3849" t="s">
        <v>1605</v>
      </c>
      <c r="D3849">
        <v>120</v>
      </c>
      <c r="E3849" t="s">
        <v>1815</v>
      </c>
      <c r="F3849" t="s">
        <v>17604</v>
      </c>
    </row>
    <row r="3850" spans="1:6" x14ac:dyDescent="0.25">
      <c r="A3850" t="s">
        <v>1858</v>
      </c>
      <c r="B3850">
        <v>444608442</v>
      </c>
      <c r="C3850" t="s">
        <v>1605</v>
      </c>
      <c r="D3850">
        <v>120</v>
      </c>
      <c r="E3850" t="s">
        <v>1857</v>
      </c>
      <c r="F3850" t="s">
        <v>17604</v>
      </c>
    </row>
    <row r="3851" spans="1:6" x14ac:dyDescent="0.25">
      <c r="A3851" t="s">
        <v>1783</v>
      </c>
      <c r="B3851">
        <v>444608442</v>
      </c>
      <c r="C3851" t="s">
        <v>1605</v>
      </c>
      <c r="D3851">
        <v>120</v>
      </c>
      <c r="E3851" t="s">
        <v>1582</v>
      </c>
      <c r="F3851" t="s">
        <v>17604</v>
      </c>
    </row>
    <row r="3852" spans="1:6" x14ac:dyDescent="0.25">
      <c r="A3852" t="s">
        <v>1771</v>
      </c>
      <c r="B3852">
        <v>444608442</v>
      </c>
      <c r="C3852" t="s">
        <v>1605</v>
      </c>
      <c r="D3852">
        <v>120</v>
      </c>
      <c r="E3852" t="s">
        <v>1582</v>
      </c>
      <c r="F3852" t="s">
        <v>17604</v>
      </c>
    </row>
    <row r="3853" spans="1:6" x14ac:dyDescent="0.25">
      <c r="A3853" t="s">
        <v>1587</v>
      </c>
      <c r="B3853">
        <v>444786511</v>
      </c>
      <c r="C3853" t="s">
        <v>1583</v>
      </c>
      <c r="D3853">
        <v>120</v>
      </c>
      <c r="E3853" t="s">
        <v>397</v>
      </c>
      <c r="F3853" t="s">
        <v>17604</v>
      </c>
    </row>
    <row r="3854" spans="1:6" x14ac:dyDescent="0.25">
      <c r="A3854" t="s">
        <v>400</v>
      </c>
      <c r="B3854" t="s">
        <v>17596</v>
      </c>
      <c r="C3854" t="s">
        <v>962</v>
      </c>
      <c r="D3854">
        <v>120</v>
      </c>
      <c r="E3854" t="s">
        <v>397</v>
      </c>
      <c r="F3854" t="s">
        <v>17604</v>
      </c>
    </row>
    <row r="3855" spans="1:6" x14ac:dyDescent="0.25">
      <c r="A3855" t="s">
        <v>399</v>
      </c>
      <c r="B3855" t="s">
        <v>17596</v>
      </c>
      <c r="C3855" t="s">
        <v>962</v>
      </c>
      <c r="D3855">
        <v>120</v>
      </c>
      <c r="E3855" t="s">
        <v>397</v>
      </c>
      <c r="F3855" t="s">
        <v>17604</v>
      </c>
    </row>
    <row r="3856" spans="1:6" x14ac:dyDescent="0.25">
      <c r="A3856" t="s">
        <v>1586</v>
      </c>
      <c r="B3856">
        <v>444786511</v>
      </c>
      <c r="C3856" t="s">
        <v>1583</v>
      </c>
      <c r="D3856">
        <v>120</v>
      </c>
      <c r="E3856" t="s">
        <v>378</v>
      </c>
      <c r="F3856" t="s">
        <v>17604</v>
      </c>
    </row>
    <row r="3857" spans="1:6" x14ac:dyDescent="0.25">
      <c r="A3857" t="s">
        <v>398</v>
      </c>
      <c r="B3857" t="s">
        <v>17596</v>
      </c>
      <c r="C3857" t="s">
        <v>962</v>
      </c>
      <c r="D3857">
        <v>120</v>
      </c>
      <c r="E3857" t="s">
        <v>378</v>
      </c>
      <c r="F3857" t="s">
        <v>17604</v>
      </c>
    </row>
    <row r="3858" spans="1:6" x14ac:dyDescent="0.25">
      <c r="A3858" t="s">
        <v>1585</v>
      </c>
      <c r="B3858">
        <v>444786511</v>
      </c>
      <c r="C3858" t="s">
        <v>1583</v>
      </c>
      <c r="D3858">
        <v>120</v>
      </c>
      <c r="E3858" t="s">
        <v>1584</v>
      </c>
      <c r="F3858" t="s">
        <v>17604</v>
      </c>
    </row>
    <row r="3859" spans="1:6" x14ac:dyDescent="0.25">
      <c r="A3859" t="s">
        <v>7310</v>
      </c>
      <c r="B3859">
        <v>552081317</v>
      </c>
      <c r="C3859" t="s">
        <v>1404</v>
      </c>
      <c r="D3859">
        <v>120</v>
      </c>
      <c r="E3859" t="s">
        <v>7309</v>
      </c>
      <c r="F3859" t="s">
        <v>17604</v>
      </c>
    </row>
    <row r="3860" spans="1:6" x14ac:dyDescent="0.25">
      <c r="A3860" t="s">
        <v>7307</v>
      </c>
      <c r="B3860">
        <v>552081317</v>
      </c>
      <c r="C3860" t="s">
        <v>1404</v>
      </c>
      <c r="D3860">
        <v>120</v>
      </c>
      <c r="E3860" t="s">
        <v>7305</v>
      </c>
      <c r="F3860" t="s">
        <v>17604</v>
      </c>
    </row>
    <row r="3861" spans="1:6" x14ac:dyDescent="0.25">
      <c r="A3861" t="s">
        <v>7308</v>
      </c>
      <c r="B3861">
        <v>552081317</v>
      </c>
      <c r="C3861" t="s">
        <v>1404</v>
      </c>
      <c r="D3861">
        <v>120</v>
      </c>
      <c r="E3861" t="s">
        <v>7305</v>
      </c>
      <c r="F3861" t="s">
        <v>17604</v>
      </c>
    </row>
    <row r="3862" spans="1:6" x14ac:dyDescent="0.25">
      <c r="A3862" t="s">
        <v>7291</v>
      </c>
      <c r="B3862">
        <v>552081317</v>
      </c>
      <c r="C3862" t="s">
        <v>1404</v>
      </c>
      <c r="D3862">
        <v>120</v>
      </c>
      <c r="E3862" t="s">
        <v>7290</v>
      </c>
      <c r="F3862" t="s">
        <v>17604</v>
      </c>
    </row>
    <row r="3863" spans="1:6" x14ac:dyDescent="0.25">
      <c r="A3863" t="s">
        <v>7293</v>
      </c>
      <c r="B3863">
        <v>552081317</v>
      </c>
      <c r="C3863" t="s">
        <v>1404</v>
      </c>
      <c r="D3863">
        <v>120</v>
      </c>
      <c r="E3863" t="s">
        <v>7292</v>
      </c>
      <c r="F3863" t="s">
        <v>17604</v>
      </c>
    </row>
    <row r="3864" spans="1:6" x14ac:dyDescent="0.25">
      <c r="A3864" t="s">
        <v>7306</v>
      </c>
      <c r="B3864">
        <v>552081317</v>
      </c>
      <c r="C3864" t="s">
        <v>1404</v>
      </c>
      <c r="D3864">
        <v>120</v>
      </c>
      <c r="E3864" t="s">
        <v>7305</v>
      </c>
      <c r="F3864" t="s">
        <v>17604</v>
      </c>
    </row>
    <row r="3865" spans="1:6" x14ac:dyDescent="0.25">
      <c r="A3865" t="s">
        <v>7294</v>
      </c>
      <c r="B3865">
        <v>552081317</v>
      </c>
      <c r="C3865" t="s">
        <v>1404</v>
      </c>
      <c r="D3865">
        <v>120</v>
      </c>
      <c r="E3865" t="s">
        <v>7292</v>
      </c>
      <c r="F3865" t="s">
        <v>17604</v>
      </c>
    </row>
    <row r="3866" spans="1:6" x14ac:dyDescent="0.25">
      <c r="A3866" t="s">
        <v>7316</v>
      </c>
      <c r="B3866">
        <v>552081317</v>
      </c>
      <c r="C3866" t="s">
        <v>1404</v>
      </c>
      <c r="D3866">
        <v>120</v>
      </c>
      <c r="E3866" t="s">
        <v>378</v>
      </c>
      <c r="F3866" t="s">
        <v>17604</v>
      </c>
    </row>
    <row r="3867" spans="1:6" x14ac:dyDescent="0.25">
      <c r="A3867" t="s">
        <v>7284</v>
      </c>
      <c r="B3867">
        <v>552081317</v>
      </c>
      <c r="C3867" t="s">
        <v>1404</v>
      </c>
      <c r="D3867">
        <v>120</v>
      </c>
      <c r="E3867" t="s">
        <v>1582</v>
      </c>
      <c r="F3867" t="s">
        <v>17604</v>
      </c>
    </row>
    <row r="3868" spans="1:6" x14ac:dyDescent="0.25">
      <c r="A3868" t="s">
        <v>7313</v>
      </c>
      <c r="B3868">
        <v>552081317</v>
      </c>
      <c r="C3868" t="s">
        <v>1404</v>
      </c>
      <c r="D3868">
        <v>120</v>
      </c>
      <c r="E3868" t="s">
        <v>378</v>
      </c>
      <c r="F3868" t="s">
        <v>17604</v>
      </c>
    </row>
    <row r="3869" spans="1:6" x14ac:dyDescent="0.25">
      <c r="A3869" t="s">
        <v>7319</v>
      </c>
      <c r="B3869">
        <v>552081317</v>
      </c>
      <c r="C3869" t="s">
        <v>1404</v>
      </c>
      <c r="D3869">
        <v>120</v>
      </c>
      <c r="E3869" t="s">
        <v>7317</v>
      </c>
      <c r="F3869" t="s">
        <v>17604</v>
      </c>
    </row>
    <row r="3870" spans="1:6" x14ac:dyDescent="0.25">
      <c r="A3870" t="s">
        <v>7283</v>
      </c>
      <c r="B3870">
        <v>552081317</v>
      </c>
      <c r="C3870" t="s">
        <v>1404</v>
      </c>
      <c r="D3870">
        <v>120</v>
      </c>
      <c r="E3870" t="s">
        <v>1582</v>
      </c>
      <c r="F3870" t="s">
        <v>17604</v>
      </c>
    </row>
    <row r="3871" spans="1:6" x14ac:dyDescent="0.25">
      <c r="A3871" t="s">
        <v>7312</v>
      </c>
      <c r="B3871">
        <v>552081317</v>
      </c>
      <c r="C3871" t="s">
        <v>1404</v>
      </c>
      <c r="D3871">
        <v>120</v>
      </c>
      <c r="E3871" t="s">
        <v>378</v>
      </c>
      <c r="F3871" t="s">
        <v>17604</v>
      </c>
    </row>
    <row r="3872" spans="1:6" x14ac:dyDescent="0.25">
      <c r="A3872" t="s">
        <v>7282</v>
      </c>
      <c r="B3872">
        <v>552081317</v>
      </c>
      <c r="C3872" t="s">
        <v>1404</v>
      </c>
      <c r="D3872">
        <v>120</v>
      </c>
      <c r="E3872" t="s">
        <v>1582</v>
      </c>
      <c r="F3872" t="s">
        <v>17604</v>
      </c>
    </row>
    <row r="3873" spans="1:6" x14ac:dyDescent="0.25">
      <c r="A3873" t="s">
        <v>7281</v>
      </c>
      <c r="B3873">
        <v>552081317</v>
      </c>
      <c r="C3873" t="s">
        <v>1404</v>
      </c>
      <c r="D3873">
        <v>120</v>
      </c>
      <c r="E3873" t="s">
        <v>1582</v>
      </c>
      <c r="F3873" t="s">
        <v>17604</v>
      </c>
    </row>
    <row r="3874" spans="1:6" x14ac:dyDescent="0.25">
      <c r="A3874" t="s">
        <v>7315</v>
      </c>
      <c r="B3874">
        <v>552081317</v>
      </c>
      <c r="C3874" t="s">
        <v>1404</v>
      </c>
      <c r="D3874">
        <v>120</v>
      </c>
      <c r="E3874" t="s">
        <v>378</v>
      </c>
      <c r="F3874" t="s">
        <v>17604</v>
      </c>
    </row>
    <row r="3875" spans="1:6" x14ac:dyDescent="0.25">
      <c r="A3875" t="s">
        <v>7314</v>
      </c>
      <c r="B3875">
        <v>552081317</v>
      </c>
      <c r="C3875" t="s">
        <v>1404</v>
      </c>
      <c r="D3875">
        <v>120</v>
      </c>
      <c r="E3875" t="s">
        <v>378</v>
      </c>
      <c r="F3875" t="s">
        <v>17604</v>
      </c>
    </row>
    <row r="3876" spans="1:6" x14ac:dyDescent="0.25">
      <c r="A3876" t="s">
        <v>7311</v>
      </c>
      <c r="B3876">
        <v>552081317</v>
      </c>
      <c r="C3876" t="s">
        <v>1404</v>
      </c>
      <c r="D3876">
        <v>120</v>
      </c>
      <c r="E3876" t="s">
        <v>378</v>
      </c>
      <c r="F3876" t="s">
        <v>17604</v>
      </c>
    </row>
    <row r="3877" spans="1:6" x14ac:dyDescent="0.25">
      <c r="A3877" t="s">
        <v>7318</v>
      </c>
      <c r="B3877">
        <v>552081317</v>
      </c>
      <c r="C3877" t="s">
        <v>1404</v>
      </c>
      <c r="D3877">
        <v>120</v>
      </c>
      <c r="E3877" t="s">
        <v>7317</v>
      </c>
      <c r="F3877" t="s">
        <v>17604</v>
      </c>
    </row>
    <row r="3878" spans="1:6" x14ac:dyDescent="0.25">
      <c r="A3878" t="s">
        <v>1782</v>
      </c>
      <c r="B3878">
        <v>444608442</v>
      </c>
      <c r="C3878" t="s">
        <v>1605</v>
      </c>
      <c r="D3878">
        <v>120</v>
      </c>
      <c r="E3878" t="s">
        <v>1582</v>
      </c>
      <c r="F3878" t="s">
        <v>17604</v>
      </c>
    </row>
    <row r="3879" spans="1:6" x14ac:dyDescent="0.25">
      <c r="A3879" t="s">
        <v>1799</v>
      </c>
      <c r="B3879">
        <v>444608442</v>
      </c>
      <c r="C3879" t="s">
        <v>1605</v>
      </c>
      <c r="D3879">
        <v>120</v>
      </c>
      <c r="E3879" t="s">
        <v>1798</v>
      </c>
      <c r="F3879" t="s">
        <v>17604</v>
      </c>
    </row>
    <row r="3880" spans="1:6" x14ac:dyDescent="0.25">
      <c r="A3880" t="s">
        <v>16655</v>
      </c>
      <c r="B3880" t="s">
        <v>17596</v>
      </c>
      <c r="C3880" t="s">
        <v>962</v>
      </c>
      <c r="D3880">
        <v>120</v>
      </c>
      <c r="E3880" t="s">
        <v>1582</v>
      </c>
      <c r="F3880" t="s">
        <v>17604</v>
      </c>
    </row>
    <row r="3881" spans="1:6" x14ac:dyDescent="0.25">
      <c r="A3881" t="s">
        <v>7280</v>
      </c>
      <c r="B3881">
        <v>552081317</v>
      </c>
      <c r="C3881" t="s">
        <v>1404</v>
      </c>
      <c r="D3881">
        <v>120</v>
      </c>
      <c r="E3881" t="s">
        <v>1582</v>
      </c>
      <c r="F3881" t="s">
        <v>17604</v>
      </c>
    </row>
    <row r="3882" spans="1:6" x14ac:dyDescent="0.25">
      <c r="A3882" t="s">
        <v>1805</v>
      </c>
      <c r="B3882">
        <v>444608442</v>
      </c>
      <c r="C3882" t="s">
        <v>1605</v>
      </c>
      <c r="D3882">
        <v>120</v>
      </c>
      <c r="E3882" t="s">
        <v>1804</v>
      </c>
      <c r="F3882" t="s">
        <v>17604</v>
      </c>
    </row>
    <row r="3883" spans="1:6" x14ac:dyDescent="0.25">
      <c r="A3883" t="s">
        <v>1833</v>
      </c>
      <c r="B3883">
        <v>444608442</v>
      </c>
      <c r="C3883" t="s">
        <v>1605</v>
      </c>
      <c r="D3883">
        <v>120</v>
      </c>
      <c r="E3883" t="s">
        <v>1832</v>
      </c>
      <c r="F3883" t="s">
        <v>17604</v>
      </c>
    </row>
    <row r="3884" spans="1:6" x14ac:dyDescent="0.25">
      <c r="A3884" t="s">
        <v>1770</v>
      </c>
      <c r="B3884">
        <v>444608442</v>
      </c>
      <c r="C3884" t="s">
        <v>1605</v>
      </c>
      <c r="D3884">
        <v>120</v>
      </c>
      <c r="E3884" t="s">
        <v>1582</v>
      </c>
      <c r="F3884" t="s">
        <v>17604</v>
      </c>
    </row>
    <row r="3885" spans="1:6" x14ac:dyDescent="0.25">
      <c r="A3885" t="s">
        <v>1870</v>
      </c>
      <c r="B3885">
        <v>444608442</v>
      </c>
      <c r="C3885" t="s">
        <v>1605</v>
      </c>
      <c r="D3885">
        <v>120</v>
      </c>
      <c r="E3885" t="s">
        <v>1869</v>
      </c>
      <c r="F3885" t="s">
        <v>17604</v>
      </c>
    </row>
    <row r="3886" spans="1:6" x14ac:dyDescent="0.25">
      <c r="A3886" t="s">
        <v>1769</v>
      </c>
      <c r="B3886">
        <v>444608442</v>
      </c>
      <c r="C3886" t="s">
        <v>1605</v>
      </c>
      <c r="D3886">
        <v>120</v>
      </c>
      <c r="E3886" t="s">
        <v>1582</v>
      </c>
      <c r="F3886" t="s">
        <v>17604</v>
      </c>
    </row>
    <row r="3887" spans="1:6" x14ac:dyDescent="0.25">
      <c r="A3887" t="s">
        <v>1779</v>
      </c>
      <c r="B3887">
        <v>444608442</v>
      </c>
      <c r="C3887" t="s">
        <v>1605</v>
      </c>
      <c r="D3887">
        <v>120</v>
      </c>
      <c r="E3887" t="s">
        <v>1582</v>
      </c>
      <c r="F3887" t="s">
        <v>17604</v>
      </c>
    </row>
    <row r="3888" spans="1:6" x14ac:dyDescent="0.25">
      <c r="A3888" t="s">
        <v>6758</v>
      </c>
      <c r="B3888">
        <v>444608442</v>
      </c>
      <c r="C3888" t="s">
        <v>1605</v>
      </c>
      <c r="D3888">
        <v>120</v>
      </c>
      <c r="E3888" t="s">
        <v>1582</v>
      </c>
      <c r="F3888" t="s">
        <v>17604</v>
      </c>
    </row>
    <row r="3889" spans="1:6" x14ac:dyDescent="0.25">
      <c r="A3889" t="s">
        <v>1778</v>
      </c>
      <c r="B3889">
        <v>444608442</v>
      </c>
      <c r="C3889" t="s">
        <v>1605</v>
      </c>
      <c r="D3889">
        <v>120</v>
      </c>
      <c r="E3889" t="s">
        <v>1582</v>
      </c>
      <c r="F3889" t="s">
        <v>17604</v>
      </c>
    </row>
    <row r="3890" spans="1:6" x14ac:dyDescent="0.25">
      <c r="A3890" t="s">
        <v>1789</v>
      </c>
      <c r="B3890">
        <v>444608442</v>
      </c>
      <c r="C3890" t="s">
        <v>1605</v>
      </c>
      <c r="D3890">
        <v>120</v>
      </c>
      <c r="E3890" t="s">
        <v>1787</v>
      </c>
      <c r="F3890" t="s">
        <v>17604</v>
      </c>
    </row>
    <row r="3891" spans="1:6" x14ac:dyDescent="0.25">
      <c r="A3891" t="s">
        <v>1835</v>
      </c>
      <c r="B3891">
        <v>444608442</v>
      </c>
      <c r="C3891" t="s">
        <v>1605</v>
      </c>
      <c r="D3891">
        <v>120</v>
      </c>
      <c r="E3891" t="s">
        <v>1834</v>
      </c>
      <c r="F3891" t="s">
        <v>17604</v>
      </c>
    </row>
    <row r="3892" spans="1:6" x14ac:dyDescent="0.25">
      <c r="A3892" t="s">
        <v>1768</v>
      </c>
      <c r="B3892">
        <v>444608442</v>
      </c>
      <c r="C3892" t="s">
        <v>1605</v>
      </c>
      <c r="D3892" t="s">
        <v>17596</v>
      </c>
      <c r="E3892" t="s">
        <v>1582</v>
      </c>
      <c r="F3892" t="s">
        <v>17604</v>
      </c>
    </row>
    <row r="3893" spans="1:6" x14ac:dyDescent="0.25">
      <c r="A3893" t="s">
        <v>1767</v>
      </c>
      <c r="B3893">
        <v>444608442</v>
      </c>
      <c r="C3893" t="s">
        <v>1605</v>
      </c>
      <c r="D3893">
        <v>120</v>
      </c>
      <c r="E3893" t="s">
        <v>1582</v>
      </c>
      <c r="F3893" t="s">
        <v>17604</v>
      </c>
    </row>
    <row r="3894" spans="1:6" x14ac:dyDescent="0.25">
      <c r="A3894" t="s">
        <v>1766</v>
      </c>
      <c r="B3894">
        <v>444608442</v>
      </c>
      <c r="C3894" t="s">
        <v>1605</v>
      </c>
      <c r="D3894">
        <v>120</v>
      </c>
      <c r="E3894" t="s">
        <v>1582</v>
      </c>
      <c r="F3894" t="s">
        <v>17604</v>
      </c>
    </row>
    <row r="3895" spans="1:6" x14ac:dyDescent="0.25">
      <c r="A3895" t="s">
        <v>1765</v>
      </c>
      <c r="B3895">
        <v>444608442</v>
      </c>
      <c r="C3895" t="s">
        <v>1605</v>
      </c>
      <c r="D3895" t="s">
        <v>17596</v>
      </c>
      <c r="E3895" t="s">
        <v>1582</v>
      </c>
      <c r="F3895" t="s">
        <v>17604</v>
      </c>
    </row>
    <row r="3896" spans="1:6" x14ac:dyDescent="0.25">
      <c r="A3896" t="s">
        <v>1764</v>
      </c>
      <c r="B3896">
        <v>444608442</v>
      </c>
      <c r="C3896" t="s">
        <v>1605</v>
      </c>
      <c r="D3896" t="s">
        <v>17596</v>
      </c>
      <c r="E3896" t="s">
        <v>1582</v>
      </c>
      <c r="F3896" t="s">
        <v>17604</v>
      </c>
    </row>
    <row r="3897" spans="1:6" x14ac:dyDescent="0.25">
      <c r="A3897" t="s">
        <v>1807</v>
      </c>
      <c r="B3897">
        <v>444608442</v>
      </c>
      <c r="C3897" t="s">
        <v>1605</v>
      </c>
      <c r="D3897" t="s">
        <v>17596</v>
      </c>
      <c r="E3897" t="s">
        <v>1806</v>
      </c>
      <c r="F3897" t="s">
        <v>17604</v>
      </c>
    </row>
    <row r="3898" spans="1:6" x14ac:dyDescent="0.25">
      <c r="A3898" t="s">
        <v>1813</v>
      </c>
      <c r="B3898">
        <v>444608442</v>
      </c>
      <c r="C3898" t="s">
        <v>1605</v>
      </c>
      <c r="D3898" t="s">
        <v>17596</v>
      </c>
      <c r="E3898" t="s">
        <v>1812</v>
      </c>
      <c r="F3898" t="s">
        <v>17604</v>
      </c>
    </row>
    <row r="3899" spans="1:6" x14ac:dyDescent="0.25">
      <c r="A3899" t="s">
        <v>1763</v>
      </c>
      <c r="B3899">
        <v>444608442</v>
      </c>
      <c r="C3899" t="s">
        <v>1605</v>
      </c>
      <c r="D3899" t="s">
        <v>17596</v>
      </c>
      <c r="E3899" t="s">
        <v>1582</v>
      </c>
      <c r="F3899" t="s">
        <v>17604</v>
      </c>
    </row>
    <row r="3900" spans="1:6" x14ac:dyDescent="0.25">
      <c r="A3900" t="s">
        <v>1809</v>
      </c>
      <c r="B3900">
        <v>444608442</v>
      </c>
      <c r="C3900" t="s">
        <v>1605</v>
      </c>
      <c r="D3900">
        <v>120</v>
      </c>
      <c r="E3900" t="s">
        <v>1808</v>
      </c>
      <c r="F3900" t="s">
        <v>17604</v>
      </c>
    </row>
    <row r="3901" spans="1:6" x14ac:dyDescent="0.25">
      <c r="A3901" t="s">
        <v>1811</v>
      </c>
      <c r="B3901">
        <v>444608442</v>
      </c>
      <c r="C3901" t="s">
        <v>1605</v>
      </c>
      <c r="D3901">
        <v>120</v>
      </c>
      <c r="E3901" t="s">
        <v>1810</v>
      </c>
      <c r="F3901" t="s">
        <v>17604</v>
      </c>
    </row>
    <row r="3902" spans="1:6" x14ac:dyDescent="0.25">
      <c r="A3902" t="s">
        <v>1762</v>
      </c>
      <c r="B3902">
        <v>444608442</v>
      </c>
      <c r="C3902" t="s">
        <v>1605</v>
      </c>
      <c r="D3902" t="s">
        <v>17596</v>
      </c>
      <c r="E3902" t="s">
        <v>1582</v>
      </c>
      <c r="F3902" t="s">
        <v>17604</v>
      </c>
    </row>
    <row r="3903" spans="1:6" x14ac:dyDescent="0.25">
      <c r="A3903" t="s">
        <v>1761</v>
      </c>
      <c r="B3903">
        <v>444608442</v>
      </c>
      <c r="C3903" t="s">
        <v>1605</v>
      </c>
      <c r="D3903" t="s">
        <v>17596</v>
      </c>
      <c r="E3903" t="s">
        <v>1582</v>
      </c>
      <c r="F3903" t="s">
        <v>17604</v>
      </c>
    </row>
    <row r="3904" spans="1:6" x14ac:dyDescent="0.25">
      <c r="A3904" t="s">
        <v>1760</v>
      </c>
      <c r="B3904">
        <v>444608442</v>
      </c>
      <c r="C3904" t="s">
        <v>1605</v>
      </c>
      <c r="D3904" t="s">
        <v>17596</v>
      </c>
      <c r="E3904" t="s">
        <v>1582</v>
      </c>
      <c r="F3904" t="s">
        <v>17604</v>
      </c>
    </row>
    <row r="3905" spans="1:6" x14ac:dyDescent="0.25">
      <c r="A3905" t="s">
        <v>1788</v>
      </c>
      <c r="B3905">
        <v>444608442</v>
      </c>
      <c r="C3905" t="s">
        <v>1605</v>
      </c>
      <c r="D3905">
        <v>120</v>
      </c>
      <c r="E3905" t="s">
        <v>1787</v>
      </c>
      <c r="F3905" t="s">
        <v>17604</v>
      </c>
    </row>
    <row r="3906" spans="1:6" x14ac:dyDescent="0.25">
      <c r="A3906" t="s">
        <v>1759</v>
      </c>
      <c r="B3906">
        <v>444608442</v>
      </c>
      <c r="C3906" t="s">
        <v>1605</v>
      </c>
      <c r="D3906">
        <v>120</v>
      </c>
      <c r="E3906" t="s">
        <v>1582</v>
      </c>
      <c r="F3906" t="s">
        <v>17604</v>
      </c>
    </row>
    <row r="3907" spans="1:6" x14ac:dyDescent="0.25">
      <c r="A3907" t="s">
        <v>7289</v>
      </c>
      <c r="B3907">
        <v>552081317</v>
      </c>
      <c r="C3907" t="s">
        <v>1404</v>
      </c>
      <c r="D3907">
        <v>120</v>
      </c>
      <c r="E3907" t="s">
        <v>7288</v>
      </c>
      <c r="F3907" t="s">
        <v>17604</v>
      </c>
    </row>
    <row r="3908" spans="1:6" x14ac:dyDescent="0.25">
      <c r="A3908" t="s">
        <v>7304</v>
      </c>
      <c r="B3908">
        <v>552081317</v>
      </c>
      <c r="C3908" t="s">
        <v>1404</v>
      </c>
      <c r="D3908">
        <v>120</v>
      </c>
      <c r="E3908" t="s">
        <v>7303</v>
      </c>
      <c r="F3908" t="s">
        <v>17604</v>
      </c>
    </row>
    <row r="3909" spans="1:6" x14ac:dyDescent="0.25">
      <c r="A3909" t="s">
        <v>7297</v>
      </c>
      <c r="B3909">
        <v>552081317</v>
      </c>
      <c r="C3909" t="s">
        <v>1404</v>
      </c>
      <c r="D3909">
        <v>120</v>
      </c>
      <c r="E3909" t="s">
        <v>1815</v>
      </c>
      <c r="F3909" t="s">
        <v>17604</v>
      </c>
    </row>
    <row r="3910" spans="1:6" x14ac:dyDescent="0.25">
      <c r="A3910">
        <v>10081108</v>
      </c>
      <c r="B3910">
        <v>305097719</v>
      </c>
      <c r="C3910" t="s">
        <v>1114</v>
      </c>
      <c r="D3910">
        <v>111</v>
      </c>
      <c r="E3910" t="s">
        <v>350</v>
      </c>
      <c r="F3910" t="s">
        <v>17605</v>
      </c>
    </row>
    <row r="3911" spans="1:6" x14ac:dyDescent="0.25">
      <c r="A3911">
        <v>10107457</v>
      </c>
      <c r="B3911">
        <v>450078126</v>
      </c>
      <c r="C3911" t="s">
        <v>8609</v>
      </c>
      <c r="D3911">
        <v>111</v>
      </c>
      <c r="E3911" t="s">
        <v>38</v>
      </c>
      <c r="F3911" t="s">
        <v>17605</v>
      </c>
    </row>
    <row r="3912" spans="1:6" x14ac:dyDescent="0.25">
      <c r="A3912">
        <v>10172409</v>
      </c>
      <c r="B3912">
        <v>402746226</v>
      </c>
      <c r="C3912" t="s">
        <v>10781</v>
      </c>
      <c r="D3912">
        <v>111</v>
      </c>
      <c r="E3912" t="s">
        <v>10780</v>
      </c>
      <c r="F3912" t="s">
        <v>17605</v>
      </c>
    </row>
    <row r="3913" spans="1:6" x14ac:dyDescent="0.25">
      <c r="A3913">
        <v>10204042</v>
      </c>
      <c r="B3913">
        <v>428268023</v>
      </c>
      <c r="C3913" t="s">
        <v>2566</v>
      </c>
      <c r="D3913">
        <v>111</v>
      </c>
      <c r="E3913" t="s">
        <v>3225</v>
      </c>
      <c r="F3913" t="s">
        <v>17605</v>
      </c>
    </row>
    <row r="3914" spans="1:6" x14ac:dyDescent="0.25">
      <c r="A3914">
        <v>10217464</v>
      </c>
      <c r="B3914">
        <v>795780113</v>
      </c>
      <c r="C3914" t="s">
        <v>1559</v>
      </c>
      <c r="D3914">
        <v>120</v>
      </c>
      <c r="E3914" t="s">
        <v>14798</v>
      </c>
      <c r="F3914" t="s">
        <v>17605</v>
      </c>
    </row>
    <row r="3915" spans="1:6" x14ac:dyDescent="0.25">
      <c r="A3915" t="s">
        <v>15807</v>
      </c>
      <c r="B3915">
        <v>552011983</v>
      </c>
      <c r="C3915" t="s">
        <v>15806</v>
      </c>
      <c r="D3915">
        <v>111</v>
      </c>
      <c r="E3915" t="s">
        <v>1597</v>
      </c>
      <c r="F3915" t="s">
        <v>17605</v>
      </c>
    </row>
    <row r="3916" spans="1:6" x14ac:dyDescent="0.25">
      <c r="A3916" t="s">
        <v>15803</v>
      </c>
      <c r="B3916">
        <v>552018020</v>
      </c>
      <c r="C3916" t="s">
        <v>6714</v>
      </c>
      <c r="D3916">
        <v>111</v>
      </c>
      <c r="E3916" t="s">
        <v>1597</v>
      </c>
      <c r="F3916" t="s">
        <v>17605</v>
      </c>
    </row>
    <row r="3917" spans="1:6" x14ac:dyDescent="0.25">
      <c r="A3917" t="s">
        <v>1599</v>
      </c>
      <c r="B3917">
        <v>444656680</v>
      </c>
      <c r="C3917" t="s">
        <v>1598</v>
      </c>
      <c r="D3917">
        <v>120</v>
      </c>
      <c r="E3917" t="s">
        <v>1597</v>
      </c>
      <c r="F3917" t="s">
        <v>17605</v>
      </c>
    </row>
    <row r="3918" spans="1:6" x14ac:dyDescent="0.25">
      <c r="A3918" t="s">
        <v>1887</v>
      </c>
      <c r="B3918">
        <v>444524177</v>
      </c>
      <c r="C3918" t="s">
        <v>1882</v>
      </c>
      <c r="D3918">
        <v>111</v>
      </c>
      <c r="E3918" t="s">
        <v>1597</v>
      </c>
      <c r="F3918" t="s">
        <v>17605</v>
      </c>
    </row>
    <row r="3919" spans="1:6" x14ac:dyDescent="0.25">
      <c r="A3919" t="s">
        <v>4742</v>
      </c>
      <c r="B3919">
        <v>428267249</v>
      </c>
      <c r="C3919" t="s">
        <v>4735</v>
      </c>
      <c r="D3919">
        <v>120</v>
      </c>
      <c r="E3919" t="s">
        <v>37</v>
      </c>
      <c r="F3919" t="s">
        <v>17605</v>
      </c>
    </row>
    <row r="3920" spans="1:6" x14ac:dyDescent="0.25">
      <c r="A3920" t="s">
        <v>1886</v>
      </c>
      <c r="B3920">
        <v>444524177</v>
      </c>
      <c r="C3920" t="s">
        <v>1882</v>
      </c>
      <c r="D3920">
        <v>111</v>
      </c>
      <c r="E3920" t="s">
        <v>1597</v>
      </c>
      <c r="F3920" t="s">
        <v>17605</v>
      </c>
    </row>
    <row r="3921" spans="1:6" x14ac:dyDescent="0.25">
      <c r="A3921" t="s">
        <v>3085</v>
      </c>
      <c r="B3921">
        <v>428268023</v>
      </c>
      <c r="C3921" t="s">
        <v>2566</v>
      </c>
      <c r="D3921">
        <v>111</v>
      </c>
      <c r="E3921" t="s">
        <v>38</v>
      </c>
      <c r="F3921" t="s">
        <v>17605</v>
      </c>
    </row>
    <row r="3922" spans="1:6" x14ac:dyDescent="0.25">
      <c r="A3922" t="s">
        <v>15802</v>
      </c>
      <c r="B3922">
        <v>552018020</v>
      </c>
      <c r="C3922" t="s">
        <v>6714</v>
      </c>
      <c r="D3922">
        <v>111</v>
      </c>
      <c r="E3922" t="s">
        <v>1597</v>
      </c>
      <c r="F3922" t="s">
        <v>17605</v>
      </c>
    </row>
    <row r="3923" spans="1:6" x14ac:dyDescent="0.25">
      <c r="A3923" t="s">
        <v>3089</v>
      </c>
      <c r="B3923">
        <v>428268023</v>
      </c>
      <c r="C3923" t="s">
        <v>2566</v>
      </c>
      <c r="D3923">
        <v>111</v>
      </c>
      <c r="E3923" t="s">
        <v>38</v>
      </c>
      <c r="F3923" t="s">
        <v>17605</v>
      </c>
    </row>
    <row r="3924" spans="1:6" x14ac:dyDescent="0.25">
      <c r="A3924" t="s">
        <v>3095</v>
      </c>
      <c r="B3924">
        <v>428268023</v>
      </c>
      <c r="C3924" t="s">
        <v>2566</v>
      </c>
      <c r="D3924">
        <v>111</v>
      </c>
      <c r="E3924" t="s">
        <v>38</v>
      </c>
      <c r="F3924" t="s">
        <v>17605</v>
      </c>
    </row>
    <row r="3925" spans="1:6" x14ac:dyDescent="0.25">
      <c r="A3925" t="s">
        <v>3097</v>
      </c>
      <c r="B3925">
        <v>428268023</v>
      </c>
      <c r="C3925" t="s">
        <v>2566</v>
      </c>
      <c r="D3925">
        <v>111</v>
      </c>
      <c r="E3925" t="s">
        <v>38</v>
      </c>
      <c r="F3925" t="s">
        <v>17605</v>
      </c>
    </row>
    <row r="3926" spans="1:6" x14ac:dyDescent="0.25">
      <c r="A3926" t="s">
        <v>3099</v>
      </c>
      <c r="B3926">
        <v>428268023</v>
      </c>
      <c r="C3926" t="s">
        <v>2566</v>
      </c>
      <c r="D3926">
        <v>111</v>
      </c>
      <c r="E3926" t="s">
        <v>38</v>
      </c>
      <c r="F3926" t="s">
        <v>17605</v>
      </c>
    </row>
    <row r="3927" spans="1:6" x14ac:dyDescent="0.25">
      <c r="A3927" t="s">
        <v>3084</v>
      </c>
      <c r="B3927">
        <v>428268023</v>
      </c>
      <c r="C3927" t="s">
        <v>2566</v>
      </c>
      <c r="D3927">
        <v>111</v>
      </c>
      <c r="E3927" t="s">
        <v>38</v>
      </c>
      <c r="F3927" t="s">
        <v>17605</v>
      </c>
    </row>
    <row r="3928" spans="1:6" x14ac:dyDescent="0.25">
      <c r="A3928" t="s">
        <v>3082</v>
      </c>
      <c r="B3928">
        <v>428268023</v>
      </c>
      <c r="C3928" t="s">
        <v>2566</v>
      </c>
      <c r="D3928">
        <v>111</v>
      </c>
      <c r="E3928" t="s">
        <v>38</v>
      </c>
      <c r="F3928" t="s">
        <v>17605</v>
      </c>
    </row>
    <row r="3929" spans="1:6" x14ac:dyDescent="0.25">
      <c r="A3929" t="s">
        <v>3103</v>
      </c>
      <c r="B3929">
        <v>428268023</v>
      </c>
      <c r="C3929" t="s">
        <v>2566</v>
      </c>
      <c r="D3929">
        <v>111</v>
      </c>
      <c r="E3929" t="s">
        <v>38</v>
      </c>
      <c r="F3929" t="s">
        <v>17605</v>
      </c>
    </row>
    <row r="3930" spans="1:6" x14ac:dyDescent="0.25">
      <c r="A3930" t="s">
        <v>3220</v>
      </c>
      <c r="B3930">
        <v>428268023</v>
      </c>
      <c r="C3930" t="s">
        <v>2566</v>
      </c>
      <c r="D3930">
        <v>111</v>
      </c>
      <c r="E3930" t="s">
        <v>38</v>
      </c>
      <c r="F3930" t="s">
        <v>17605</v>
      </c>
    </row>
    <row r="3931" spans="1:6" x14ac:dyDescent="0.25">
      <c r="A3931" t="s">
        <v>3092</v>
      </c>
      <c r="B3931">
        <v>428268023</v>
      </c>
      <c r="C3931" t="s">
        <v>2566</v>
      </c>
      <c r="D3931">
        <v>111</v>
      </c>
      <c r="E3931" t="s">
        <v>38</v>
      </c>
      <c r="F3931" t="s">
        <v>17605</v>
      </c>
    </row>
    <row r="3932" spans="1:6" x14ac:dyDescent="0.25">
      <c r="A3932" t="s">
        <v>3094</v>
      </c>
      <c r="B3932">
        <v>428268023</v>
      </c>
      <c r="C3932" t="s">
        <v>2566</v>
      </c>
      <c r="D3932">
        <v>111</v>
      </c>
      <c r="E3932" t="s">
        <v>38</v>
      </c>
      <c r="F3932" t="s">
        <v>17605</v>
      </c>
    </row>
    <row r="3933" spans="1:6" x14ac:dyDescent="0.25">
      <c r="A3933" t="s">
        <v>3101</v>
      </c>
      <c r="B3933">
        <v>428268023</v>
      </c>
      <c r="C3933" t="s">
        <v>2566</v>
      </c>
      <c r="D3933">
        <v>111</v>
      </c>
      <c r="E3933" t="s">
        <v>38</v>
      </c>
      <c r="F3933" t="s">
        <v>17605</v>
      </c>
    </row>
    <row r="3934" spans="1:6" x14ac:dyDescent="0.25">
      <c r="A3934" t="s">
        <v>3081</v>
      </c>
      <c r="B3934">
        <v>428268023</v>
      </c>
      <c r="C3934" t="s">
        <v>2566</v>
      </c>
      <c r="D3934">
        <v>111</v>
      </c>
      <c r="E3934" t="s">
        <v>38</v>
      </c>
      <c r="F3934" t="s">
        <v>17605</v>
      </c>
    </row>
    <row r="3935" spans="1:6" x14ac:dyDescent="0.25">
      <c r="A3935" t="s">
        <v>3096</v>
      </c>
      <c r="B3935">
        <v>428268023</v>
      </c>
      <c r="C3935" t="s">
        <v>2566</v>
      </c>
      <c r="D3935">
        <v>111</v>
      </c>
      <c r="E3935" t="s">
        <v>38</v>
      </c>
      <c r="F3935" t="s">
        <v>17605</v>
      </c>
    </row>
    <row r="3936" spans="1:6" x14ac:dyDescent="0.25">
      <c r="A3936" t="s">
        <v>3093</v>
      </c>
      <c r="B3936">
        <v>428268023</v>
      </c>
      <c r="C3936" t="s">
        <v>2566</v>
      </c>
      <c r="D3936">
        <v>111</v>
      </c>
      <c r="E3936" t="s">
        <v>38</v>
      </c>
      <c r="F3936" t="s">
        <v>17605</v>
      </c>
    </row>
    <row r="3937" spans="1:6" x14ac:dyDescent="0.25">
      <c r="A3937" t="s">
        <v>3080</v>
      </c>
      <c r="B3937">
        <v>428268023</v>
      </c>
      <c r="C3937" t="s">
        <v>2566</v>
      </c>
      <c r="D3937">
        <v>111</v>
      </c>
      <c r="E3937" t="s">
        <v>38</v>
      </c>
      <c r="F3937" t="s">
        <v>17605</v>
      </c>
    </row>
    <row r="3938" spans="1:6" x14ac:dyDescent="0.25">
      <c r="A3938" t="s">
        <v>3102</v>
      </c>
      <c r="B3938">
        <v>428268023</v>
      </c>
      <c r="C3938" t="s">
        <v>2566</v>
      </c>
      <c r="D3938">
        <v>111</v>
      </c>
      <c r="E3938" t="s">
        <v>38</v>
      </c>
      <c r="F3938" t="s">
        <v>17605</v>
      </c>
    </row>
    <row r="3939" spans="1:6" x14ac:dyDescent="0.25">
      <c r="A3939" t="s">
        <v>3090</v>
      </c>
      <c r="B3939">
        <v>428268023</v>
      </c>
      <c r="C3939" t="s">
        <v>2566</v>
      </c>
      <c r="D3939">
        <v>111</v>
      </c>
      <c r="E3939" t="s">
        <v>38</v>
      </c>
      <c r="F3939" t="s">
        <v>17605</v>
      </c>
    </row>
    <row r="3940" spans="1:6" x14ac:dyDescent="0.25">
      <c r="A3940" t="s">
        <v>3086</v>
      </c>
      <c r="B3940">
        <v>428268023</v>
      </c>
      <c r="C3940" t="s">
        <v>2566</v>
      </c>
      <c r="D3940">
        <v>111</v>
      </c>
      <c r="E3940" t="s">
        <v>38</v>
      </c>
      <c r="F3940" t="s">
        <v>17605</v>
      </c>
    </row>
    <row r="3941" spans="1:6" x14ac:dyDescent="0.25">
      <c r="A3941" t="s">
        <v>3100</v>
      </c>
      <c r="B3941">
        <v>428268023</v>
      </c>
      <c r="C3941" t="s">
        <v>2566</v>
      </c>
      <c r="D3941">
        <v>111</v>
      </c>
      <c r="E3941" t="s">
        <v>38</v>
      </c>
      <c r="F3941" t="s">
        <v>17605</v>
      </c>
    </row>
    <row r="3942" spans="1:6" x14ac:dyDescent="0.25">
      <c r="A3942" t="s">
        <v>3091</v>
      </c>
      <c r="B3942">
        <v>428268023</v>
      </c>
      <c r="C3942" t="s">
        <v>2566</v>
      </c>
      <c r="D3942">
        <v>111</v>
      </c>
      <c r="E3942" t="s">
        <v>38</v>
      </c>
      <c r="F3942" t="s">
        <v>17605</v>
      </c>
    </row>
    <row r="3943" spans="1:6" x14ac:dyDescent="0.25">
      <c r="A3943" t="s">
        <v>3098</v>
      </c>
      <c r="B3943">
        <v>428268023</v>
      </c>
      <c r="C3943" t="s">
        <v>2566</v>
      </c>
      <c r="D3943">
        <v>111</v>
      </c>
      <c r="E3943" t="s">
        <v>38</v>
      </c>
      <c r="F3943" t="s">
        <v>17605</v>
      </c>
    </row>
    <row r="3944" spans="1:6" x14ac:dyDescent="0.25">
      <c r="A3944" t="s">
        <v>3088</v>
      </c>
      <c r="B3944">
        <v>428268023</v>
      </c>
      <c r="C3944" t="s">
        <v>2566</v>
      </c>
      <c r="D3944">
        <v>111</v>
      </c>
      <c r="E3944" t="s">
        <v>38</v>
      </c>
      <c r="F3944" t="s">
        <v>17605</v>
      </c>
    </row>
    <row r="3945" spans="1:6" x14ac:dyDescent="0.25">
      <c r="A3945" t="s">
        <v>3079</v>
      </c>
      <c r="B3945">
        <v>428268023</v>
      </c>
      <c r="C3945" t="s">
        <v>2566</v>
      </c>
      <c r="D3945">
        <v>111</v>
      </c>
      <c r="E3945" t="s">
        <v>38</v>
      </c>
      <c r="F3945" t="s">
        <v>17605</v>
      </c>
    </row>
    <row r="3946" spans="1:6" x14ac:dyDescent="0.25">
      <c r="A3946" t="s">
        <v>3078</v>
      </c>
      <c r="B3946">
        <v>428268023</v>
      </c>
      <c r="C3946" t="s">
        <v>2566</v>
      </c>
      <c r="D3946">
        <v>111</v>
      </c>
      <c r="E3946" t="s">
        <v>38</v>
      </c>
      <c r="F3946" t="s">
        <v>17605</v>
      </c>
    </row>
    <row r="3947" spans="1:6" x14ac:dyDescent="0.25">
      <c r="A3947" t="s">
        <v>3077</v>
      </c>
      <c r="B3947">
        <v>428268023</v>
      </c>
      <c r="C3947" t="s">
        <v>2566</v>
      </c>
      <c r="D3947">
        <v>111</v>
      </c>
      <c r="E3947" t="s">
        <v>38</v>
      </c>
      <c r="F3947" t="s">
        <v>17605</v>
      </c>
    </row>
    <row r="3948" spans="1:6" x14ac:dyDescent="0.25">
      <c r="A3948" t="s">
        <v>3076</v>
      </c>
      <c r="B3948">
        <v>428268023</v>
      </c>
      <c r="C3948" t="s">
        <v>2566</v>
      </c>
      <c r="D3948">
        <v>111</v>
      </c>
      <c r="E3948" t="s">
        <v>38</v>
      </c>
      <c r="F3948" t="s">
        <v>17605</v>
      </c>
    </row>
    <row r="3949" spans="1:6" x14ac:dyDescent="0.25">
      <c r="A3949" t="s">
        <v>3075</v>
      </c>
      <c r="B3949">
        <v>428268023</v>
      </c>
      <c r="C3949" t="s">
        <v>2566</v>
      </c>
      <c r="D3949">
        <v>111</v>
      </c>
      <c r="E3949" t="s">
        <v>38</v>
      </c>
      <c r="F3949" t="s">
        <v>17605</v>
      </c>
    </row>
    <row r="3950" spans="1:6" x14ac:dyDescent="0.25">
      <c r="A3950" t="s">
        <v>3074</v>
      </c>
      <c r="B3950">
        <v>428268023</v>
      </c>
      <c r="C3950" t="s">
        <v>2566</v>
      </c>
      <c r="D3950">
        <v>111</v>
      </c>
      <c r="E3950" t="s">
        <v>38</v>
      </c>
      <c r="F3950" t="s">
        <v>17605</v>
      </c>
    </row>
    <row r="3951" spans="1:6" x14ac:dyDescent="0.25">
      <c r="A3951" t="s">
        <v>3073</v>
      </c>
      <c r="B3951">
        <v>428268023</v>
      </c>
      <c r="C3951" t="s">
        <v>2566</v>
      </c>
      <c r="D3951">
        <v>111</v>
      </c>
      <c r="E3951" t="s">
        <v>38</v>
      </c>
      <c r="F3951" t="s">
        <v>17605</v>
      </c>
    </row>
    <row r="3952" spans="1:6" x14ac:dyDescent="0.25">
      <c r="A3952" t="s">
        <v>3072</v>
      </c>
      <c r="B3952">
        <v>428268023</v>
      </c>
      <c r="C3952" t="s">
        <v>2566</v>
      </c>
      <c r="D3952">
        <v>111</v>
      </c>
      <c r="E3952" t="s">
        <v>38</v>
      </c>
      <c r="F3952" t="s">
        <v>17605</v>
      </c>
    </row>
    <row r="3953" spans="1:6" x14ac:dyDescent="0.25">
      <c r="A3953" t="s">
        <v>3071</v>
      </c>
      <c r="B3953">
        <v>428268023</v>
      </c>
      <c r="C3953" t="s">
        <v>2566</v>
      </c>
      <c r="D3953">
        <v>111</v>
      </c>
      <c r="E3953" t="s">
        <v>38</v>
      </c>
      <c r="F3953" t="s">
        <v>17605</v>
      </c>
    </row>
    <row r="3954" spans="1:6" x14ac:dyDescent="0.25">
      <c r="A3954" t="s">
        <v>3252</v>
      </c>
      <c r="B3954">
        <v>428268023</v>
      </c>
      <c r="C3954" t="s">
        <v>2566</v>
      </c>
      <c r="D3954">
        <v>111</v>
      </c>
      <c r="E3954" t="s">
        <v>39</v>
      </c>
      <c r="F3954" t="s">
        <v>17605</v>
      </c>
    </row>
    <row r="3955" spans="1:6" x14ac:dyDescent="0.25">
      <c r="A3955" t="s">
        <v>3070</v>
      </c>
      <c r="B3955">
        <v>428268023</v>
      </c>
      <c r="C3955" t="s">
        <v>2566</v>
      </c>
      <c r="D3955">
        <v>111</v>
      </c>
      <c r="E3955" t="s">
        <v>38</v>
      </c>
      <c r="F3955" t="s">
        <v>17605</v>
      </c>
    </row>
    <row r="3956" spans="1:6" x14ac:dyDescent="0.25">
      <c r="A3956" t="s">
        <v>3069</v>
      </c>
      <c r="B3956">
        <v>428268023</v>
      </c>
      <c r="C3956" t="s">
        <v>2566</v>
      </c>
      <c r="D3956">
        <v>111</v>
      </c>
      <c r="E3956" t="s">
        <v>38</v>
      </c>
      <c r="F3956" t="s">
        <v>17605</v>
      </c>
    </row>
    <row r="3957" spans="1:6" x14ac:dyDescent="0.25">
      <c r="A3957" t="s">
        <v>3068</v>
      </c>
      <c r="B3957">
        <v>428268023</v>
      </c>
      <c r="C3957" t="s">
        <v>2566</v>
      </c>
      <c r="D3957">
        <v>111</v>
      </c>
      <c r="E3957" t="s">
        <v>38</v>
      </c>
      <c r="F3957" t="s">
        <v>17605</v>
      </c>
    </row>
    <row r="3958" spans="1:6" x14ac:dyDescent="0.25">
      <c r="A3958" t="s">
        <v>3067</v>
      </c>
      <c r="B3958">
        <v>428268023</v>
      </c>
      <c r="C3958" t="s">
        <v>2566</v>
      </c>
      <c r="D3958">
        <v>111</v>
      </c>
      <c r="E3958" t="s">
        <v>38</v>
      </c>
      <c r="F3958" t="s">
        <v>17605</v>
      </c>
    </row>
    <row r="3959" spans="1:6" x14ac:dyDescent="0.25">
      <c r="A3959" t="s">
        <v>3066</v>
      </c>
      <c r="B3959">
        <v>428268023</v>
      </c>
      <c r="C3959" t="s">
        <v>2566</v>
      </c>
      <c r="D3959">
        <v>111</v>
      </c>
      <c r="E3959" t="s">
        <v>38</v>
      </c>
      <c r="F3959" t="s">
        <v>17605</v>
      </c>
    </row>
    <row r="3960" spans="1:6" x14ac:dyDescent="0.25">
      <c r="A3960" t="s">
        <v>3065</v>
      </c>
      <c r="B3960">
        <v>428268023</v>
      </c>
      <c r="C3960" t="s">
        <v>2566</v>
      </c>
      <c r="D3960">
        <v>111</v>
      </c>
      <c r="E3960" t="s">
        <v>38</v>
      </c>
      <c r="F3960" t="s">
        <v>17605</v>
      </c>
    </row>
    <row r="3961" spans="1:6" x14ac:dyDescent="0.25">
      <c r="A3961" t="s">
        <v>3064</v>
      </c>
      <c r="B3961">
        <v>428268023</v>
      </c>
      <c r="C3961" t="s">
        <v>2566</v>
      </c>
      <c r="D3961">
        <v>111</v>
      </c>
      <c r="E3961" t="s">
        <v>38</v>
      </c>
      <c r="F3961" t="s">
        <v>17605</v>
      </c>
    </row>
    <row r="3962" spans="1:6" x14ac:dyDescent="0.25">
      <c r="A3962" t="s">
        <v>3063</v>
      </c>
      <c r="B3962">
        <v>428268023</v>
      </c>
      <c r="C3962" t="s">
        <v>2566</v>
      </c>
      <c r="D3962">
        <v>111</v>
      </c>
      <c r="E3962" t="s">
        <v>38</v>
      </c>
      <c r="F3962" t="s">
        <v>17605</v>
      </c>
    </row>
    <row r="3963" spans="1:6" x14ac:dyDescent="0.25">
      <c r="A3963" t="s">
        <v>3062</v>
      </c>
      <c r="B3963">
        <v>428268023</v>
      </c>
      <c r="C3963" t="s">
        <v>2566</v>
      </c>
      <c r="D3963">
        <v>111</v>
      </c>
      <c r="E3963" t="s">
        <v>38</v>
      </c>
      <c r="F3963" t="s">
        <v>17605</v>
      </c>
    </row>
    <row r="3964" spans="1:6" x14ac:dyDescent="0.25">
      <c r="A3964" t="s">
        <v>3061</v>
      </c>
      <c r="B3964">
        <v>428268023</v>
      </c>
      <c r="C3964" t="s">
        <v>2566</v>
      </c>
      <c r="D3964">
        <v>111</v>
      </c>
      <c r="E3964" t="s">
        <v>38</v>
      </c>
      <c r="F3964" t="s">
        <v>17605</v>
      </c>
    </row>
    <row r="3965" spans="1:6" x14ac:dyDescent="0.25">
      <c r="A3965" t="s">
        <v>3060</v>
      </c>
      <c r="B3965">
        <v>428268023</v>
      </c>
      <c r="C3965" t="s">
        <v>2566</v>
      </c>
      <c r="D3965">
        <v>111</v>
      </c>
      <c r="E3965" t="s">
        <v>38</v>
      </c>
      <c r="F3965" t="s">
        <v>17605</v>
      </c>
    </row>
    <row r="3966" spans="1:6" x14ac:dyDescent="0.25">
      <c r="A3966" t="s">
        <v>3059</v>
      </c>
      <c r="B3966">
        <v>428268023</v>
      </c>
      <c r="C3966" t="s">
        <v>2566</v>
      </c>
      <c r="D3966">
        <v>111</v>
      </c>
      <c r="E3966" t="s">
        <v>38</v>
      </c>
      <c r="F3966" t="s">
        <v>17605</v>
      </c>
    </row>
    <row r="3967" spans="1:6" x14ac:dyDescent="0.25">
      <c r="A3967" t="s">
        <v>3058</v>
      </c>
      <c r="B3967">
        <v>428268023</v>
      </c>
      <c r="C3967" t="s">
        <v>2566</v>
      </c>
      <c r="D3967">
        <v>111</v>
      </c>
      <c r="E3967" t="s">
        <v>38</v>
      </c>
      <c r="F3967" t="s">
        <v>17605</v>
      </c>
    </row>
    <row r="3968" spans="1:6" x14ac:dyDescent="0.25">
      <c r="A3968" t="s">
        <v>3057</v>
      </c>
      <c r="B3968">
        <v>428268023</v>
      </c>
      <c r="C3968" t="s">
        <v>2566</v>
      </c>
      <c r="D3968">
        <v>111</v>
      </c>
      <c r="E3968" t="s">
        <v>38</v>
      </c>
      <c r="F3968" t="s">
        <v>17605</v>
      </c>
    </row>
    <row r="3969" spans="1:6" x14ac:dyDescent="0.25">
      <c r="A3969" t="s">
        <v>3056</v>
      </c>
      <c r="B3969">
        <v>428268023</v>
      </c>
      <c r="C3969" t="s">
        <v>2566</v>
      </c>
      <c r="D3969">
        <v>111</v>
      </c>
      <c r="E3969" t="s">
        <v>38</v>
      </c>
      <c r="F3969" t="s">
        <v>17605</v>
      </c>
    </row>
    <row r="3970" spans="1:6" x14ac:dyDescent="0.25">
      <c r="A3970" t="s">
        <v>3055</v>
      </c>
      <c r="B3970">
        <v>428268023</v>
      </c>
      <c r="C3970" t="s">
        <v>2566</v>
      </c>
      <c r="D3970">
        <v>111</v>
      </c>
      <c r="E3970" t="s">
        <v>38</v>
      </c>
      <c r="F3970" t="s">
        <v>17605</v>
      </c>
    </row>
    <row r="3971" spans="1:6" x14ac:dyDescent="0.25">
      <c r="A3971" t="s">
        <v>3054</v>
      </c>
      <c r="B3971">
        <v>428268023</v>
      </c>
      <c r="C3971" t="s">
        <v>2566</v>
      </c>
      <c r="D3971">
        <v>111</v>
      </c>
      <c r="E3971" t="s">
        <v>38</v>
      </c>
      <c r="F3971" t="s">
        <v>17605</v>
      </c>
    </row>
    <row r="3972" spans="1:6" x14ac:dyDescent="0.25">
      <c r="A3972" t="s">
        <v>3053</v>
      </c>
      <c r="B3972">
        <v>428268023</v>
      </c>
      <c r="C3972" t="s">
        <v>2566</v>
      </c>
      <c r="D3972">
        <v>111</v>
      </c>
      <c r="E3972" t="s">
        <v>38</v>
      </c>
      <c r="F3972" t="s">
        <v>17605</v>
      </c>
    </row>
    <row r="3973" spans="1:6" x14ac:dyDescent="0.25">
      <c r="A3973" t="s">
        <v>3052</v>
      </c>
      <c r="B3973">
        <v>428268023</v>
      </c>
      <c r="C3973" t="s">
        <v>2566</v>
      </c>
      <c r="D3973">
        <v>111</v>
      </c>
      <c r="E3973" t="s">
        <v>38</v>
      </c>
      <c r="F3973" t="s">
        <v>17605</v>
      </c>
    </row>
    <row r="3974" spans="1:6" x14ac:dyDescent="0.25">
      <c r="A3974" t="s">
        <v>3051</v>
      </c>
      <c r="B3974">
        <v>428268023</v>
      </c>
      <c r="C3974" t="s">
        <v>2566</v>
      </c>
      <c r="D3974">
        <v>111</v>
      </c>
      <c r="E3974" t="s">
        <v>38</v>
      </c>
      <c r="F3974" t="s">
        <v>17605</v>
      </c>
    </row>
    <row r="3975" spans="1:6" x14ac:dyDescent="0.25">
      <c r="A3975" t="s">
        <v>3050</v>
      </c>
      <c r="B3975">
        <v>428268023</v>
      </c>
      <c r="C3975" t="s">
        <v>2566</v>
      </c>
      <c r="D3975">
        <v>111</v>
      </c>
      <c r="E3975" t="s">
        <v>38</v>
      </c>
      <c r="F3975" t="s">
        <v>17605</v>
      </c>
    </row>
    <row r="3976" spans="1:6" x14ac:dyDescent="0.25">
      <c r="A3976" t="s">
        <v>3049</v>
      </c>
      <c r="B3976">
        <v>428268023</v>
      </c>
      <c r="C3976" t="s">
        <v>2566</v>
      </c>
      <c r="D3976">
        <v>111</v>
      </c>
      <c r="E3976" t="s">
        <v>38</v>
      </c>
      <c r="F3976" t="s">
        <v>17605</v>
      </c>
    </row>
    <row r="3977" spans="1:6" x14ac:dyDescent="0.25">
      <c r="A3977" t="s">
        <v>3048</v>
      </c>
      <c r="B3977">
        <v>428268023</v>
      </c>
      <c r="C3977" t="s">
        <v>2566</v>
      </c>
      <c r="D3977">
        <v>111</v>
      </c>
      <c r="E3977" t="s">
        <v>38</v>
      </c>
      <c r="F3977" t="s">
        <v>17605</v>
      </c>
    </row>
    <row r="3978" spans="1:6" x14ac:dyDescent="0.25">
      <c r="A3978" t="s">
        <v>3047</v>
      </c>
      <c r="B3978">
        <v>428268023</v>
      </c>
      <c r="C3978" t="s">
        <v>2566</v>
      </c>
      <c r="D3978">
        <v>111</v>
      </c>
      <c r="E3978" t="s">
        <v>38</v>
      </c>
      <c r="F3978" t="s">
        <v>17605</v>
      </c>
    </row>
    <row r="3979" spans="1:6" x14ac:dyDescent="0.25">
      <c r="A3979" t="s">
        <v>3046</v>
      </c>
      <c r="B3979">
        <v>428268023</v>
      </c>
      <c r="C3979" t="s">
        <v>2566</v>
      </c>
      <c r="D3979">
        <v>111</v>
      </c>
      <c r="E3979" t="s">
        <v>38</v>
      </c>
      <c r="F3979" t="s">
        <v>17605</v>
      </c>
    </row>
    <row r="3980" spans="1:6" x14ac:dyDescent="0.25">
      <c r="A3980" t="s">
        <v>3045</v>
      </c>
      <c r="B3980">
        <v>428268023</v>
      </c>
      <c r="C3980" t="s">
        <v>2566</v>
      </c>
      <c r="D3980">
        <v>111</v>
      </c>
      <c r="E3980" t="s">
        <v>38</v>
      </c>
      <c r="F3980" t="s">
        <v>17605</v>
      </c>
    </row>
    <row r="3981" spans="1:6" x14ac:dyDescent="0.25">
      <c r="A3981" t="s">
        <v>3044</v>
      </c>
      <c r="B3981">
        <v>428268023</v>
      </c>
      <c r="C3981" t="s">
        <v>2566</v>
      </c>
      <c r="D3981">
        <v>111</v>
      </c>
      <c r="E3981" t="s">
        <v>38</v>
      </c>
      <c r="F3981" t="s">
        <v>17605</v>
      </c>
    </row>
    <row r="3982" spans="1:6" x14ac:dyDescent="0.25">
      <c r="A3982" t="s">
        <v>3043</v>
      </c>
      <c r="B3982">
        <v>428268023</v>
      </c>
      <c r="C3982" t="s">
        <v>2566</v>
      </c>
      <c r="D3982">
        <v>111</v>
      </c>
      <c r="E3982" t="s">
        <v>38</v>
      </c>
      <c r="F3982" t="s">
        <v>17605</v>
      </c>
    </row>
    <row r="3983" spans="1:6" x14ac:dyDescent="0.25">
      <c r="A3983" t="s">
        <v>3042</v>
      </c>
      <c r="B3983">
        <v>428268023</v>
      </c>
      <c r="C3983" t="s">
        <v>2566</v>
      </c>
      <c r="D3983">
        <v>111</v>
      </c>
      <c r="E3983" t="s">
        <v>38</v>
      </c>
      <c r="F3983" t="s">
        <v>17605</v>
      </c>
    </row>
    <row r="3984" spans="1:6" x14ac:dyDescent="0.25">
      <c r="A3984" t="s">
        <v>3041</v>
      </c>
      <c r="B3984">
        <v>428268023</v>
      </c>
      <c r="C3984" t="s">
        <v>2566</v>
      </c>
      <c r="D3984">
        <v>111</v>
      </c>
      <c r="E3984" t="s">
        <v>38</v>
      </c>
      <c r="F3984" t="s">
        <v>17605</v>
      </c>
    </row>
    <row r="3985" spans="1:6" x14ac:dyDescent="0.25">
      <c r="A3985" t="s">
        <v>3040</v>
      </c>
      <c r="B3985">
        <v>428268023</v>
      </c>
      <c r="C3985" t="s">
        <v>2566</v>
      </c>
      <c r="D3985">
        <v>111</v>
      </c>
      <c r="E3985" t="s">
        <v>38</v>
      </c>
      <c r="F3985" t="s">
        <v>17605</v>
      </c>
    </row>
    <row r="3986" spans="1:6" x14ac:dyDescent="0.25">
      <c r="A3986" t="s">
        <v>3251</v>
      </c>
      <c r="B3986">
        <v>428268023</v>
      </c>
      <c r="C3986" t="s">
        <v>2566</v>
      </c>
      <c r="D3986">
        <v>111</v>
      </c>
      <c r="E3986" t="s">
        <v>39</v>
      </c>
      <c r="F3986" t="s">
        <v>17605</v>
      </c>
    </row>
    <row r="3987" spans="1:6" x14ac:dyDescent="0.25">
      <c r="A3987" t="s">
        <v>3039</v>
      </c>
      <c r="B3987">
        <v>428268023</v>
      </c>
      <c r="C3987" t="s">
        <v>2566</v>
      </c>
      <c r="D3987">
        <v>111</v>
      </c>
      <c r="E3987" t="s">
        <v>38</v>
      </c>
      <c r="F3987" t="s">
        <v>17605</v>
      </c>
    </row>
    <row r="3988" spans="1:6" x14ac:dyDescent="0.25">
      <c r="A3988" t="s">
        <v>3038</v>
      </c>
      <c r="B3988">
        <v>428268023</v>
      </c>
      <c r="C3988" t="s">
        <v>2566</v>
      </c>
      <c r="D3988">
        <v>111</v>
      </c>
      <c r="E3988" t="s">
        <v>38</v>
      </c>
      <c r="F3988" t="s">
        <v>17605</v>
      </c>
    </row>
    <row r="3989" spans="1:6" x14ac:dyDescent="0.25">
      <c r="A3989" t="s">
        <v>3037</v>
      </c>
      <c r="B3989">
        <v>428268023</v>
      </c>
      <c r="C3989" t="s">
        <v>2566</v>
      </c>
      <c r="D3989">
        <v>111</v>
      </c>
      <c r="E3989" t="s">
        <v>38</v>
      </c>
      <c r="F3989" t="s">
        <v>17605</v>
      </c>
    </row>
    <row r="3990" spans="1:6" x14ac:dyDescent="0.25">
      <c r="A3990" t="s">
        <v>3036</v>
      </c>
      <c r="B3990">
        <v>428268023</v>
      </c>
      <c r="C3990" t="s">
        <v>2566</v>
      </c>
      <c r="D3990">
        <v>111</v>
      </c>
      <c r="E3990" t="s">
        <v>38</v>
      </c>
      <c r="F3990" t="s">
        <v>17605</v>
      </c>
    </row>
    <row r="3991" spans="1:6" x14ac:dyDescent="0.25">
      <c r="A3991" t="s">
        <v>3035</v>
      </c>
      <c r="B3991">
        <v>428268023</v>
      </c>
      <c r="C3991" t="s">
        <v>2566</v>
      </c>
      <c r="D3991">
        <v>111</v>
      </c>
      <c r="E3991" t="s">
        <v>38</v>
      </c>
      <c r="F3991" t="s">
        <v>17605</v>
      </c>
    </row>
    <row r="3992" spans="1:6" x14ac:dyDescent="0.25">
      <c r="A3992" t="s">
        <v>3219</v>
      </c>
      <c r="B3992">
        <v>428268023</v>
      </c>
      <c r="C3992" t="s">
        <v>2566</v>
      </c>
      <c r="D3992">
        <v>111</v>
      </c>
      <c r="E3992" t="s">
        <v>38</v>
      </c>
      <c r="F3992" t="s">
        <v>17605</v>
      </c>
    </row>
    <row r="3993" spans="1:6" x14ac:dyDescent="0.25">
      <c r="A3993" t="s">
        <v>3218</v>
      </c>
      <c r="B3993">
        <v>428268023</v>
      </c>
      <c r="C3993" t="s">
        <v>2566</v>
      </c>
      <c r="D3993">
        <v>111</v>
      </c>
      <c r="E3993" t="s">
        <v>38</v>
      </c>
      <c r="F3993" t="s">
        <v>17605</v>
      </c>
    </row>
    <row r="3994" spans="1:6" x14ac:dyDescent="0.25">
      <c r="A3994" t="s">
        <v>3217</v>
      </c>
      <c r="B3994">
        <v>428268023</v>
      </c>
      <c r="C3994" t="s">
        <v>2566</v>
      </c>
      <c r="D3994">
        <v>111</v>
      </c>
      <c r="E3994" t="s">
        <v>38</v>
      </c>
      <c r="F3994" t="s">
        <v>17605</v>
      </c>
    </row>
    <row r="3995" spans="1:6" x14ac:dyDescent="0.25">
      <c r="A3995" t="s">
        <v>3216</v>
      </c>
      <c r="B3995">
        <v>428268023</v>
      </c>
      <c r="C3995" t="s">
        <v>2566</v>
      </c>
      <c r="D3995">
        <v>111</v>
      </c>
      <c r="E3995" t="s">
        <v>38</v>
      </c>
      <c r="F3995" t="s">
        <v>17605</v>
      </c>
    </row>
    <row r="3996" spans="1:6" x14ac:dyDescent="0.25">
      <c r="A3996" t="s">
        <v>3215</v>
      </c>
      <c r="B3996">
        <v>428268023</v>
      </c>
      <c r="C3996" t="s">
        <v>2566</v>
      </c>
      <c r="D3996">
        <v>111</v>
      </c>
      <c r="E3996" t="s">
        <v>38</v>
      </c>
      <c r="F3996" t="s">
        <v>17605</v>
      </c>
    </row>
    <row r="3997" spans="1:6" x14ac:dyDescent="0.25">
      <c r="A3997" t="s">
        <v>3214</v>
      </c>
      <c r="B3997">
        <v>428268023</v>
      </c>
      <c r="C3997" t="s">
        <v>2566</v>
      </c>
      <c r="D3997">
        <v>111</v>
      </c>
      <c r="E3997" t="s">
        <v>38</v>
      </c>
      <c r="F3997" t="s">
        <v>17605</v>
      </c>
    </row>
    <row r="3998" spans="1:6" x14ac:dyDescent="0.25">
      <c r="A3998" t="s">
        <v>3213</v>
      </c>
      <c r="B3998">
        <v>428268023</v>
      </c>
      <c r="C3998" t="s">
        <v>2566</v>
      </c>
      <c r="D3998">
        <v>111</v>
      </c>
      <c r="E3998" t="s">
        <v>38</v>
      </c>
      <c r="F3998" t="s">
        <v>17605</v>
      </c>
    </row>
    <row r="3999" spans="1:6" x14ac:dyDescent="0.25">
      <c r="A3999" t="s">
        <v>3212</v>
      </c>
      <c r="B3999">
        <v>428268023</v>
      </c>
      <c r="C3999" t="s">
        <v>2566</v>
      </c>
      <c r="D3999">
        <v>111</v>
      </c>
      <c r="E3999" t="s">
        <v>38</v>
      </c>
      <c r="F3999" t="s">
        <v>17605</v>
      </c>
    </row>
    <row r="4000" spans="1:6" x14ac:dyDescent="0.25">
      <c r="A4000" t="s">
        <v>3211</v>
      </c>
      <c r="B4000">
        <v>428268023</v>
      </c>
      <c r="C4000" t="s">
        <v>2566</v>
      </c>
      <c r="D4000">
        <v>111</v>
      </c>
      <c r="E4000" t="s">
        <v>38</v>
      </c>
      <c r="F4000" t="s">
        <v>17605</v>
      </c>
    </row>
    <row r="4001" spans="1:6" x14ac:dyDescent="0.25">
      <c r="A4001" t="s">
        <v>3210</v>
      </c>
      <c r="B4001">
        <v>428268023</v>
      </c>
      <c r="C4001" t="s">
        <v>2566</v>
      </c>
      <c r="D4001">
        <v>111</v>
      </c>
      <c r="E4001" t="s">
        <v>38</v>
      </c>
      <c r="F4001" t="s">
        <v>17605</v>
      </c>
    </row>
    <row r="4002" spans="1:6" x14ac:dyDescent="0.25">
      <c r="A4002" t="s">
        <v>3034</v>
      </c>
      <c r="B4002">
        <v>428268023</v>
      </c>
      <c r="C4002" t="s">
        <v>2566</v>
      </c>
      <c r="D4002">
        <v>111</v>
      </c>
      <c r="E4002" t="s">
        <v>38</v>
      </c>
      <c r="F4002" t="s">
        <v>17605</v>
      </c>
    </row>
    <row r="4003" spans="1:6" x14ac:dyDescent="0.25">
      <c r="A4003" t="s">
        <v>3033</v>
      </c>
      <c r="B4003">
        <v>428268023</v>
      </c>
      <c r="C4003" t="s">
        <v>2566</v>
      </c>
      <c r="D4003">
        <v>111</v>
      </c>
      <c r="E4003" t="s">
        <v>38</v>
      </c>
      <c r="F4003" t="s">
        <v>17605</v>
      </c>
    </row>
    <row r="4004" spans="1:6" x14ac:dyDescent="0.25">
      <c r="A4004" t="s">
        <v>3032</v>
      </c>
      <c r="B4004">
        <v>428268023</v>
      </c>
      <c r="C4004" t="s">
        <v>2566</v>
      </c>
      <c r="D4004">
        <v>111</v>
      </c>
      <c r="E4004" t="s">
        <v>38</v>
      </c>
      <c r="F4004" t="s">
        <v>17605</v>
      </c>
    </row>
    <row r="4005" spans="1:6" x14ac:dyDescent="0.25">
      <c r="A4005" t="s">
        <v>3031</v>
      </c>
      <c r="B4005">
        <v>428268023</v>
      </c>
      <c r="C4005" t="s">
        <v>2566</v>
      </c>
      <c r="D4005">
        <v>111</v>
      </c>
      <c r="E4005" t="s">
        <v>38</v>
      </c>
      <c r="F4005" t="s">
        <v>17605</v>
      </c>
    </row>
    <row r="4006" spans="1:6" x14ac:dyDescent="0.25">
      <c r="A4006" t="s">
        <v>3030</v>
      </c>
      <c r="B4006">
        <v>428268023</v>
      </c>
      <c r="C4006" t="s">
        <v>2566</v>
      </c>
      <c r="D4006">
        <v>111</v>
      </c>
      <c r="E4006" t="s">
        <v>38</v>
      </c>
      <c r="F4006" t="s">
        <v>17605</v>
      </c>
    </row>
    <row r="4007" spans="1:6" x14ac:dyDescent="0.25">
      <c r="A4007" t="s">
        <v>3029</v>
      </c>
      <c r="B4007">
        <v>428268023</v>
      </c>
      <c r="C4007" t="s">
        <v>2566</v>
      </c>
      <c r="D4007">
        <v>111</v>
      </c>
      <c r="E4007" t="s">
        <v>38</v>
      </c>
      <c r="F4007" t="s">
        <v>17605</v>
      </c>
    </row>
    <row r="4008" spans="1:6" x14ac:dyDescent="0.25">
      <c r="A4008" t="s">
        <v>3028</v>
      </c>
      <c r="B4008">
        <v>428268023</v>
      </c>
      <c r="C4008" t="s">
        <v>2566</v>
      </c>
      <c r="D4008">
        <v>111</v>
      </c>
      <c r="E4008" t="s">
        <v>38</v>
      </c>
      <c r="F4008" t="s">
        <v>17605</v>
      </c>
    </row>
    <row r="4009" spans="1:6" x14ac:dyDescent="0.25">
      <c r="A4009" t="s">
        <v>3027</v>
      </c>
      <c r="B4009">
        <v>428268023</v>
      </c>
      <c r="C4009" t="s">
        <v>2566</v>
      </c>
      <c r="D4009">
        <v>111</v>
      </c>
      <c r="E4009" t="s">
        <v>38</v>
      </c>
      <c r="F4009" t="s">
        <v>17605</v>
      </c>
    </row>
    <row r="4010" spans="1:6" x14ac:dyDescent="0.25">
      <c r="A4010" t="s">
        <v>3026</v>
      </c>
      <c r="B4010">
        <v>428268023</v>
      </c>
      <c r="C4010" t="s">
        <v>2566</v>
      </c>
      <c r="D4010">
        <v>111</v>
      </c>
      <c r="E4010" t="s">
        <v>38</v>
      </c>
      <c r="F4010" t="s">
        <v>17605</v>
      </c>
    </row>
    <row r="4011" spans="1:6" x14ac:dyDescent="0.25">
      <c r="A4011" t="s">
        <v>3025</v>
      </c>
      <c r="B4011">
        <v>428268023</v>
      </c>
      <c r="C4011" t="s">
        <v>2566</v>
      </c>
      <c r="D4011">
        <v>111</v>
      </c>
      <c r="E4011" t="s">
        <v>38</v>
      </c>
      <c r="F4011" t="s">
        <v>17605</v>
      </c>
    </row>
    <row r="4012" spans="1:6" x14ac:dyDescent="0.25">
      <c r="A4012" t="s">
        <v>3024</v>
      </c>
      <c r="B4012">
        <v>428268023</v>
      </c>
      <c r="C4012" t="s">
        <v>2566</v>
      </c>
      <c r="D4012">
        <v>111</v>
      </c>
      <c r="E4012" t="s">
        <v>38</v>
      </c>
      <c r="F4012" t="s">
        <v>17605</v>
      </c>
    </row>
    <row r="4013" spans="1:6" x14ac:dyDescent="0.25">
      <c r="A4013" t="s">
        <v>3023</v>
      </c>
      <c r="B4013">
        <v>428268023</v>
      </c>
      <c r="C4013" t="s">
        <v>2566</v>
      </c>
      <c r="D4013">
        <v>111</v>
      </c>
      <c r="E4013" t="s">
        <v>38</v>
      </c>
      <c r="F4013" t="s">
        <v>17605</v>
      </c>
    </row>
    <row r="4014" spans="1:6" x14ac:dyDescent="0.25">
      <c r="A4014" t="s">
        <v>3083</v>
      </c>
      <c r="B4014">
        <v>428268023</v>
      </c>
      <c r="C4014" t="s">
        <v>2566</v>
      </c>
      <c r="D4014">
        <v>111</v>
      </c>
      <c r="E4014" t="s">
        <v>38</v>
      </c>
      <c r="F4014" t="s">
        <v>17605</v>
      </c>
    </row>
    <row r="4015" spans="1:6" x14ac:dyDescent="0.25">
      <c r="A4015" t="s">
        <v>3087</v>
      </c>
      <c r="B4015">
        <v>428268023</v>
      </c>
      <c r="C4015" t="s">
        <v>2566</v>
      </c>
      <c r="D4015">
        <v>111</v>
      </c>
      <c r="E4015" t="s">
        <v>38</v>
      </c>
      <c r="F4015" t="s">
        <v>17605</v>
      </c>
    </row>
    <row r="4016" spans="1:6" x14ac:dyDescent="0.25">
      <c r="A4016" t="s">
        <v>3022</v>
      </c>
      <c r="B4016">
        <v>428268023</v>
      </c>
      <c r="C4016" t="s">
        <v>2566</v>
      </c>
      <c r="D4016">
        <v>111</v>
      </c>
      <c r="E4016" t="s">
        <v>38</v>
      </c>
      <c r="F4016" t="s">
        <v>17605</v>
      </c>
    </row>
    <row r="4017" spans="1:6" x14ac:dyDescent="0.25">
      <c r="A4017" t="s">
        <v>3021</v>
      </c>
      <c r="B4017">
        <v>428268023</v>
      </c>
      <c r="C4017" t="s">
        <v>2566</v>
      </c>
      <c r="D4017">
        <v>111</v>
      </c>
      <c r="E4017" t="s">
        <v>38</v>
      </c>
      <c r="F4017" t="s">
        <v>17605</v>
      </c>
    </row>
    <row r="4018" spans="1:6" x14ac:dyDescent="0.25">
      <c r="A4018" t="s">
        <v>3020</v>
      </c>
      <c r="B4018">
        <v>428268023</v>
      </c>
      <c r="C4018" t="s">
        <v>2566</v>
      </c>
      <c r="D4018">
        <v>111</v>
      </c>
      <c r="E4018" t="s">
        <v>38</v>
      </c>
      <c r="F4018" t="s">
        <v>17605</v>
      </c>
    </row>
    <row r="4019" spans="1:6" x14ac:dyDescent="0.25">
      <c r="A4019" t="s">
        <v>3019</v>
      </c>
      <c r="B4019">
        <v>428268023</v>
      </c>
      <c r="C4019" t="s">
        <v>2566</v>
      </c>
      <c r="D4019">
        <v>111</v>
      </c>
      <c r="E4019" t="s">
        <v>38</v>
      </c>
      <c r="F4019" t="s">
        <v>17605</v>
      </c>
    </row>
    <row r="4020" spans="1:6" x14ac:dyDescent="0.25">
      <c r="A4020" t="s">
        <v>3018</v>
      </c>
      <c r="B4020">
        <v>428268023</v>
      </c>
      <c r="C4020" t="s">
        <v>2566</v>
      </c>
      <c r="D4020">
        <v>111</v>
      </c>
      <c r="E4020" t="s">
        <v>38</v>
      </c>
      <c r="F4020" t="s">
        <v>17605</v>
      </c>
    </row>
    <row r="4021" spans="1:6" x14ac:dyDescent="0.25">
      <c r="A4021" t="s">
        <v>3017</v>
      </c>
      <c r="B4021">
        <v>428268023</v>
      </c>
      <c r="C4021" t="s">
        <v>2566</v>
      </c>
      <c r="D4021">
        <v>111</v>
      </c>
      <c r="E4021" t="s">
        <v>38</v>
      </c>
      <c r="F4021" t="s">
        <v>17605</v>
      </c>
    </row>
    <row r="4022" spans="1:6" x14ac:dyDescent="0.25">
      <c r="A4022" t="s">
        <v>3016</v>
      </c>
      <c r="B4022">
        <v>428268023</v>
      </c>
      <c r="C4022" t="s">
        <v>2566</v>
      </c>
      <c r="D4022">
        <v>111</v>
      </c>
      <c r="E4022" t="s">
        <v>38</v>
      </c>
      <c r="F4022" t="s">
        <v>17605</v>
      </c>
    </row>
    <row r="4023" spans="1:6" x14ac:dyDescent="0.25">
      <c r="A4023" t="s">
        <v>3015</v>
      </c>
      <c r="B4023">
        <v>428268023</v>
      </c>
      <c r="C4023" t="s">
        <v>2566</v>
      </c>
      <c r="D4023">
        <v>111</v>
      </c>
      <c r="E4023" t="s">
        <v>38</v>
      </c>
      <c r="F4023" t="s">
        <v>17605</v>
      </c>
    </row>
    <row r="4024" spans="1:6" x14ac:dyDescent="0.25">
      <c r="A4024" t="s">
        <v>3014</v>
      </c>
      <c r="B4024">
        <v>428268023</v>
      </c>
      <c r="C4024" t="s">
        <v>2566</v>
      </c>
      <c r="D4024">
        <v>111</v>
      </c>
      <c r="E4024" t="s">
        <v>38</v>
      </c>
      <c r="F4024" t="s">
        <v>17605</v>
      </c>
    </row>
    <row r="4025" spans="1:6" x14ac:dyDescent="0.25">
      <c r="A4025" t="s">
        <v>3013</v>
      </c>
      <c r="B4025">
        <v>428268023</v>
      </c>
      <c r="C4025" t="s">
        <v>2566</v>
      </c>
      <c r="D4025">
        <v>111</v>
      </c>
      <c r="E4025" t="s">
        <v>38</v>
      </c>
      <c r="F4025" t="s">
        <v>17605</v>
      </c>
    </row>
    <row r="4026" spans="1:6" x14ac:dyDescent="0.25">
      <c r="A4026" t="s">
        <v>3012</v>
      </c>
      <c r="B4026">
        <v>428268023</v>
      </c>
      <c r="C4026" t="s">
        <v>2566</v>
      </c>
      <c r="D4026">
        <v>111</v>
      </c>
      <c r="E4026" t="s">
        <v>38</v>
      </c>
      <c r="F4026" t="s">
        <v>17605</v>
      </c>
    </row>
    <row r="4027" spans="1:6" x14ac:dyDescent="0.25">
      <c r="A4027" t="s">
        <v>3011</v>
      </c>
      <c r="B4027">
        <v>428268023</v>
      </c>
      <c r="C4027" t="s">
        <v>2566</v>
      </c>
      <c r="D4027">
        <v>111</v>
      </c>
      <c r="E4027" t="s">
        <v>38</v>
      </c>
      <c r="F4027" t="s">
        <v>17605</v>
      </c>
    </row>
    <row r="4028" spans="1:6" x14ac:dyDescent="0.25">
      <c r="A4028" t="s">
        <v>3209</v>
      </c>
      <c r="B4028">
        <v>428268023</v>
      </c>
      <c r="C4028" t="s">
        <v>2566</v>
      </c>
      <c r="D4028">
        <v>111</v>
      </c>
      <c r="E4028" t="s">
        <v>38</v>
      </c>
      <c r="F4028" t="s">
        <v>17605</v>
      </c>
    </row>
    <row r="4029" spans="1:6" x14ac:dyDescent="0.25">
      <c r="A4029" t="s">
        <v>3208</v>
      </c>
      <c r="B4029">
        <v>428268023</v>
      </c>
      <c r="C4029" t="s">
        <v>2566</v>
      </c>
      <c r="D4029">
        <v>111</v>
      </c>
      <c r="E4029" t="s">
        <v>38</v>
      </c>
      <c r="F4029" t="s">
        <v>17605</v>
      </c>
    </row>
    <row r="4030" spans="1:6" x14ac:dyDescent="0.25">
      <c r="A4030" t="s">
        <v>3207</v>
      </c>
      <c r="B4030">
        <v>428268023</v>
      </c>
      <c r="C4030" t="s">
        <v>2566</v>
      </c>
      <c r="D4030">
        <v>111</v>
      </c>
      <c r="E4030" t="s">
        <v>38</v>
      </c>
      <c r="F4030" t="s">
        <v>17605</v>
      </c>
    </row>
    <row r="4031" spans="1:6" x14ac:dyDescent="0.25">
      <c r="A4031" t="s">
        <v>3206</v>
      </c>
      <c r="B4031">
        <v>428268023</v>
      </c>
      <c r="C4031" t="s">
        <v>2566</v>
      </c>
      <c r="D4031">
        <v>111</v>
      </c>
      <c r="E4031" t="s">
        <v>38</v>
      </c>
      <c r="F4031" t="s">
        <v>17605</v>
      </c>
    </row>
    <row r="4032" spans="1:6" x14ac:dyDescent="0.25">
      <c r="A4032" t="s">
        <v>3205</v>
      </c>
      <c r="B4032">
        <v>428268023</v>
      </c>
      <c r="C4032" t="s">
        <v>2566</v>
      </c>
      <c r="D4032">
        <v>111</v>
      </c>
      <c r="E4032" t="s">
        <v>38</v>
      </c>
      <c r="F4032" t="s">
        <v>17605</v>
      </c>
    </row>
    <row r="4033" spans="1:6" x14ac:dyDescent="0.25">
      <c r="A4033" t="s">
        <v>3204</v>
      </c>
      <c r="B4033">
        <v>428268023</v>
      </c>
      <c r="C4033" t="s">
        <v>2566</v>
      </c>
      <c r="D4033">
        <v>111</v>
      </c>
      <c r="E4033" t="s">
        <v>38</v>
      </c>
      <c r="F4033" t="s">
        <v>17605</v>
      </c>
    </row>
    <row r="4034" spans="1:6" x14ac:dyDescent="0.25">
      <c r="A4034" t="s">
        <v>3203</v>
      </c>
      <c r="B4034">
        <v>428268023</v>
      </c>
      <c r="C4034" t="s">
        <v>2566</v>
      </c>
      <c r="D4034">
        <v>111</v>
      </c>
      <c r="E4034" t="s">
        <v>38</v>
      </c>
      <c r="F4034" t="s">
        <v>17605</v>
      </c>
    </row>
    <row r="4035" spans="1:6" x14ac:dyDescent="0.25">
      <c r="A4035" t="s">
        <v>3202</v>
      </c>
      <c r="B4035">
        <v>428268023</v>
      </c>
      <c r="C4035" t="s">
        <v>2566</v>
      </c>
      <c r="D4035">
        <v>111</v>
      </c>
      <c r="E4035" t="s">
        <v>38</v>
      </c>
      <c r="F4035" t="s">
        <v>17605</v>
      </c>
    </row>
    <row r="4036" spans="1:6" x14ac:dyDescent="0.25">
      <c r="A4036" t="s">
        <v>3201</v>
      </c>
      <c r="B4036">
        <v>428268023</v>
      </c>
      <c r="C4036" t="s">
        <v>2566</v>
      </c>
      <c r="D4036">
        <v>111</v>
      </c>
      <c r="E4036" t="s">
        <v>38</v>
      </c>
      <c r="F4036" t="s">
        <v>17605</v>
      </c>
    </row>
    <row r="4037" spans="1:6" x14ac:dyDescent="0.25">
      <c r="A4037" t="s">
        <v>3200</v>
      </c>
      <c r="B4037">
        <v>428268023</v>
      </c>
      <c r="C4037" t="s">
        <v>2566</v>
      </c>
      <c r="D4037">
        <v>111</v>
      </c>
      <c r="E4037" t="s">
        <v>38</v>
      </c>
      <c r="F4037" t="s">
        <v>17605</v>
      </c>
    </row>
    <row r="4038" spans="1:6" x14ac:dyDescent="0.25">
      <c r="A4038" t="s">
        <v>3010</v>
      </c>
      <c r="B4038">
        <v>428268023</v>
      </c>
      <c r="C4038" t="s">
        <v>2566</v>
      </c>
      <c r="D4038">
        <v>111</v>
      </c>
      <c r="E4038" t="s">
        <v>38</v>
      </c>
      <c r="F4038" t="s">
        <v>17605</v>
      </c>
    </row>
    <row r="4039" spans="1:6" x14ac:dyDescent="0.25">
      <c r="A4039" t="s">
        <v>3009</v>
      </c>
      <c r="B4039">
        <v>428268023</v>
      </c>
      <c r="C4039" t="s">
        <v>2566</v>
      </c>
      <c r="D4039">
        <v>111</v>
      </c>
      <c r="E4039" t="s">
        <v>38</v>
      </c>
      <c r="F4039" t="s">
        <v>17605</v>
      </c>
    </row>
    <row r="4040" spans="1:6" x14ac:dyDescent="0.25">
      <c r="A4040" t="s">
        <v>3008</v>
      </c>
      <c r="B4040">
        <v>428268023</v>
      </c>
      <c r="C4040" t="s">
        <v>2566</v>
      </c>
      <c r="D4040">
        <v>111</v>
      </c>
      <c r="E4040" t="s">
        <v>38</v>
      </c>
      <c r="F4040" t="s">
        <v>17605</v>
      </c>
    </row>
    <row r="4041" spans="1:6" x14ac:dyDescent="0.25">
      <c r="A4041" t="s">
        <v>3007</v>
      </c>
      <c r="B4041">
        <v>428268023</v>
      </c>
      <c r="C4041" t="s">
        <v>2566</v>
      </c>
      <c r="D4041">
        <v>111</v>
      </c>
      <c r="E4041" t="s">
        <v>38</v>
      </c>
      <c r="F4041" t="s">
        <v>17605</v>
      </c>
    </row>
    <row r="4042" spans="1:6" x14ac:dyDescent="0.25">
      <c r="A4042" t="s">
        <v>3006</v>
      </c>
      <c r="B4042">
        <v>428268023</v>
      </c>
      <c r="C4042" t="s">
        <v>2566</v>
      </c>
      <c r="D4042">
        <v>111</v>
      </c>
      <c r="E4042" t="s">
        <v>38</v>
      </c>
      <c r="F4042" t="s">
        <v>17605</v>
      </c>
    </row>
    <row r="4043" spans="1:6" x14ac:dyDescent="0.25">
      <c r="A4043" t="s">
        <v>3005</v>
      </c>
      <c r="B4043">
        <v>428268023</v>
      </c>
      <c r="C4043" t="s">
        <v>2566</v>
      </c>
      <c r="D4043">
        <v>111</v>
      </c>
      <c r="E4043" t="s">
        <v>38</v>
      </c>
      <c r="F4043" t="s">
        <v>17605</v>
      </c>
    </row>
    <row r="4044" spans="1:6" x14ac:dyDescent="0.25">
      <c r="A4044" t="s">
        <v>3004</v>
      </c>
      <c r="B4044">
        <v>428268023</v>
      </c>
      <c r="C4044" t="s">
        <v>2566</v>
      </c>
      <c r="D4044">
        <v>111</v>
      </c>
      <c r="E4044" t="s">
        <v>38</v>
      </c>
      <c r="F4044" t="s">
        <v>17605</v>
      </c>
    </row>
    <row r="4045" spans="1:6" x14ac:dyDescent="0.25">
      <c r="A4045" t="s">
        <v>3003</v>
      </c>
      <c r="B4045">
        <v>428268023</v>
      </c>
      <c r="C4045" t="s">
        <v>2566</v>
      </c>
      <c r="D4045">
        <v>111</v>
      </c>
      <c r="E4045" t="s">
        <v>38</v>
      </c>
      <c r="F4045" t="s">
        <v>17605</v>
      </c>
    </row>
    <row r="4046" spans="1:6" x14ac:dyDescent="0.25">
      <c r="A4046" t="s">
        <v>3002</v>
      </c>
      <c r="B4046">
        <v>428268023</v>
      </c>
      <c r="C4046" t="s">
        <v>2566</v>
      </c>
      <c r="D4046">
        <v>111</v>
      </c>
      <c r="E4046" t="s">
        <v>38</v>
      </c>
      <c r="F4046" t="s">
        <v>17605</v>
      </c>
    </row>
    <row r="4047" spans="1:6" x14ac:dyDescent="0.25">
      <c r="A4047" t="s">
        <v>2593</v>
      </c>
      <c r="B4047">
        <v>428268023</v>
      </c>
      <c r="C4047" t="s">
        <v>2566</v>
      </c>
      <c r="D4047">
        <v>111</v>
      </c>
      <c r="E4047" t="s">
        <v>2592</v>
      </c>
      <c r="F4047" t="s">
        <v>17605</v>
      </c>
    </row>
    <row r="4048" spans="1:6" x14ac:dyDescent="0.25">
      <c r="A4048" t="s">
        <v>3001</v>
      </c>
      <c r="B4048">
        <v>428268023</v>
      </c>
      <c r="C4048" t="s">
        <v>2566</v>
      </c>
      <c r="D4048">
        <v>111</v>
      </c>
      <c r="E4048" t="s">
        <v>38</v>
      </c>
      <c r="F4048" t="s">
        <v>17605</v>
      </c>
    </row>
    <row r="4049" spans="1:6" x14ac:dyDescent="0.25">
      <c r="A4049" t="s">
        <v>3000</v>
      </c>
      <c r="B4049">
        <v>428268023</v>
      </c>
      <c r="C4049" t="s">
        <v>2566</v>
      </c>
      <c r="D4049">
        <v>111</v>
      </c>
      <c r="E4049" t="s">
        <v>38</v>
      </c>
      <c r="F4049" t="s">
        <v>17605</v>
      </c>
    </row>
    <row r="4050" spans="1:6" x14ac:dyDescent="0.25">
      <c r="A4050" t="s">
        <v>2999</v>
      </c>
      <c r="B4050">
        <v>428268023</v>
      </c>
      <c r="C4050" t="s">
        <v>2566</v>
      </c>
      <c r="D4050">
        <v>111</v>
      </c>
      <c r="E4050" t="s">
        <v>38</v>
      </c>
      <c r="F4050" t="s">
        <v>17605</v>
      </c>
    </row>
    <row r="4051" spans="1:6" x14ac:dyDescent="0.25">
      <c r="A4051" t="s">
        <v>2998</v>
      </c>
      <c r="B4051">
        <v>428268023</v>
      </c>
      <c r="C4051" t="s">
        <v>2566</v>
      </c>
      <c r="D4051">
        <v>111</v>
      </c>
      <c r="E4051" t="s">
        <v>38</v>
      </c>
      <c r="F4051" t="s">
        <v>17605</v>
      </c>
    </row>
    <row r="4052" spans="1:6" x14ac:dyDescent="0.25">
      <c r="A4052" t="s">
        <v>2997</v>
      </c>
      <c r="B4052">
        <v>428268023</v>
      </c>
      <c r="C4052" t="s">
        <v>2566</v>
      </c>
      <c r="D4052">
        <v>111</v>
      </c>
      <c r="E4052" t="s">
        <v>38</v>
      </c>
      <c r="F4052" t="s">
        <v>17605</v>
      </c>
    </row>
    <row r="4053" spans="1:6" x14ac:dyDescent="0.25">
      <c r="A4053" t="s">
        <v>2996</v>
      </c>
      <c r="B4053">
        <v>428268023</v>
      </c>
      <c r="C4053" t="s">
        <v>2566</v>
      </c>
      <c r="D4053">
        <v>111</v>
      </c>
      <c r="E4053" t="s">
        <v>38</v>
      </c>
      <c r="F4053" t="s">
        <v>17605</v>
      </c>
    </row>
    <row r="4054" spans="1:6" x14ac:dyDescent="0.25">
      <c r="A4054" t="s">
        <v>2995</v>
      </c>
      <c r="B4054">
        <v>428268023</v>
      </c>
      <c r="C4054" t="s">
        <v>2566</v>
      </c>
      <c r="D4054">
        <v>111</v>
      </c>
      <c r="E4054" t="s">
        <v>38</v>
      </c>
      <c r="F4054" t="s">
        <v>17605</v>
      </c>
    </row>
    <row r="4055" spans="1:6" x14ac:dyDescent="0.25">
      <c r="A4055" t="s">
        <v>2994</v>
      </c>
      <c r="B4055">
        <v>428268023</v>
      </c>
      <c r="C4055" t="s">
        <v>2566</v>
      </c>
      <c r="D4055">
        <v>111</v>
      </c>
      <c r="E4055" t="s">
        <v>38</v>
      </c>
      <c r="F4055" t="s">
        <v>17605</v>
      </c>
    </row>
    <row r="4056" spans="1:6" x14ac:dyDescent="0.25">
      <c r="A4056" t="s">
        <v>2993</v>
      </c>
      <c r="B4056">
        <v>428268023</v>
      </c>
      <c r="C4056" t="s">
        <v>2566</v>
      </c>
      <c r="D4056">
        <v>111</v>
      </c>
      <c r="E4056" t="s">
        <v>38</v>
      </c>
      <c r="F4056" t="s">
        <v>17605</v>
      </c>
    </row>
    <row r="4057" spans="1:6" x14ac:dyDescent="0.25">
      <c r="A4057" t="s">
        <v>2992</v>
      </c>
      <c r="B4057">
        <v>428268023</v>
      </c>
      <c r="C4057" t="s">
        <v>2566</v>
      </c>
      <c r="D4057">
        <v>111</v>
      </c>
      <c r="E4057" t="s">
        <v>38</v>
      </c>
      <c r="F4057" t="s">
        <v>17605</v>
      </c>
    </row>
    <row r="4058" spans="1:6" x14ac:dyDescent="0.25">
      <c r="A4058" t="s">
        <v>2991</v>
      </c>
      <c r="B4058">
        <v>428268023</v>
      </c>
      <c r="C4058" t="s">
        <v>2566</v>
      </c>
      <c r="D4058">
        <v>111</v>
      </c>
      <c r="E4058" t="s">
        <v>38</v>
      </c>
      <c r="F4058" t="s">
        <v>17605</v>
      </c>
    </row>
    <row r="4059" spans="1:6" x14ac:dyDescent="0.25">
      <c r="A4059" t="s">
        <v>2990</v>
      </c>
      <c r="B4059">
        <v>428268023</v>
      </c>
      <c r="C4059" t="s">
        <v>2566</v>
      </c>
      <c r="D4059">
        <v>111</v>
      </c>
      <c r="E4059" t="s">
        <v>38</v>
      </c>
      <c r="F4059" t="s">
        <v>17605</v>
      </c>
    </row>
    <row r="4060" spans="1:6" x14ac:dyDescent="0.25">
      <c r="A4060" t="s">
        <v>2989</v>
      </c>
      <c r="B4060">
        <v>428268023</v>
      </c>
      <c r="C4060" t="s">
        <v>2566</v>
      </c>
      <c r="D4060">
        <v>111</v>
      </c>
      <c r="E4060" t="s">
        <v>38</v>
      </c>
      <c r="F4060" t="s">
        <v>17605</v>
      </c>
    </row>
    <row r="4061" spans="1:6" x14ac:dyDescent="0.25">
      <c r="A4061" t="s">
        <v>2988</v>
      </c>
      <c r="B4061">
        <v>428268023</v>
      </c>
      <c r="C4061" t="s">
        <v>2566</v>
      </c>
      <c r="D4061">
        <v>111</v>
      </c>
      <c r="E4061" t="s">
        <v>38</v>
      </c>
      <c r="F4061" t="s">
        <v>17605</v>
      </c>
    </row>
    <row r="4062" spans="1:6" x14ac:dyDescent="0.25">
      <c r="A4062" t="s">
        <v>2987</v>
      </c>
      <c r="B4062">
        <v>428268023</v>
      </c>
      <c r="C4062" t="s">
        <v>2566</v>
      </c>
      <c r="D4062">
        <v>111</v>
      </c>
      <c r="E4062" t="s">
        <v>38</v>
      </c>
      <c r="F4062" t="s">
        <v>17605</v>
      </c>
    </row>
    <row r="4063" spans="1:6" x14ac:dyDescent="0.25">
      <c r="A4063" t="s">
        <v>2986</v>
      </c>
      <c r="B4063">
        <v>428268023</v>
      </c>
      <c r="C4063" t="s">
        <v>2566</v>
      </c>
      <c r="D4063">
        <v>111</v>
      </c>
      <c r="E4063" t="s">
        <v>38</v>
      </c>
      <c r="F4063" t="s">
        <v>17605</v>
      </c>
    </row>
    <row r="4064" spans="1:6" x14ac:dyDescent="0.25">
      <c r="A4064" t="s">
        <v>3199</v>
      </c>
      <c r="B4064">
        <v>428268023</v>
      </c>
      <c r="C4064" t="s">
        <v>2566</v>
      </c>
      <c r="D4064">
        <v>111</v>
      </c>
      <c r="E4064" t="s">
        <v>38</v>
      </c>
      <c r="F4064" t="s">
        <v>17605</v>
      </c>
    </row>
    <row r="4065" spans="1:6" x14ac:dyDescent="0.25">
      <c r="A4065" t="s">
        <v>3198</v>
      </c>
      <c r="B4065">
        <v>428268023</v>
      </c>
      <c r="C4065" t="s">
        <v>2566</v>
      </c>
      <c r="D4065">
        <v>111</v>
      </c>
      <c r="E4065" t="s">
        <v>38</v>
      </c>
      <c r="F4065" t="s">
        <v>17605</v>
      </c>
    </row>
    <row r="4066" spans="1:6" x14ac:dyDescent="0.25">
      <c r="A4066" t="s">
        <v>3197</v>
      </c>
      <c r="B4066">
        <v>428268023</v>
      </c>
      <c r="C4066" t="s">
        <v>2566</v>
      </c>
      <c r="D4066">
        <v>111</v>
      </c>
      <c r="E4066" t="s">
        <v>38</v>
      </c>
      <c r="F4066" t="s">
        <v>17605</v>
      </c>
    </row>
    <row r="4067" spans="1:6" x14ac:dyDescent="0.25">
      <c r="A4067" t="s">
        <v>3196</v>
      </c>
      <c r="B4067">
        <v>428268023</v>
      </c>
      <c r="C4067" t="s">
        <v>2566</v>
      </c>
      <c r="D4067">
        <v>111</v>
      </c>
      <c r="E4067" t="s">
        <v>38</v>
      </c>
      <c r="F4067" t="s">
        <v>17605</v>
      </c>
    </row>
    <row r="4068" spans="1:6" x14ac:dyDescent="0.25">
      <c r="A4068" t="s">
        <v>3195</v>
      </c>
      <c r="B4068">
        <v>428268023</v>
      </c>
      <c r="C4068" t="s">
        <v>2566</v>
      </c>
      <c r="D4068">
        <v>111</v>
      </c>
      <c r="E4068" t="s">
        <v>38</v>
      </c>
      <c r="F4068" t="s">
        <v>17605</v>
      </c>
    </row>
    <row r="4069" spans="1:6" x14ac:dyDescent="0.25">
      <c r="A4069" t="s">
        <v>3194</v>
      </c>
      <c r="B4069">
        <v>428268023</v>
      </c>
      <c r="C4069" t="s">
        <v>2566</v>
      </c>
      <c r="D4069">
        <v>111</v>
      </c>
      <c r="E4069" t="s">
        <v>38</v>
      </c>
      <c r="F4069" t="s">
        <v>17605</v>
      </c>
    </row>
    <row r="4070" spans="1:6" x14ac:dyDescent="0.25">
      <c r="A4070" t="s">
        <v>3193</v>
      </c>
      <c r="B4070">
        <v>428268023</v>
      </c>
      <c r="C4070" t="s">
        <v>2566</v>
      </c>
      <c r="D4070">
        <v>111</v>
      </c>
      <c r="E4070" t="s">
        <v>38</v>
      </c>
      <c r="F4070" t="s">
        <v>17605</v>
      </c>
    </row>
    <row r="4071" spans="1:6" x14ac:dyDescent="0.25">
      <c r="A4071" t="s">
        <v>3192</v>
      </c>
      <c r="B4071">
        <v>428268023</v>
      </c>
      <c r="C4071" t="s">
        <v>2566</v>
      </c>
      <c r="D4071">
        <v>111</v>
      </c>
      <c r="E4071" t="s">
        <v>38</v>
      </c>
      <c r="F4071" t="s">
        <v>17605</v>
      </c>
    </row>
    <row r="4072" spans="1:6" x14ac:dyDescent="0.25">
      <c r="A4072" t="s">
        <v>3191</v>
      </c>
      <c r="B4072">
        <v>428268023</v>
      </c>
      <c r="C4072" t="s">
        <v>2566</v>
      </c>
      <c r="D4072">
        <v>111</v>
      </c>
      <c r="E4072" t="s">
        <v>38</v>
      </c>
      <c r="F4072" t="s">
        <v>17605</v>
      </c>
    </row>
    <row r="4073" spans="1:6" x14ac:dyDescent="0.25">
      <c r="A4073" t="s">
        <v>3190</v>
      </c>
      <c r="B4073">
        <v>428268023</v>
      </c>
      <c r="C4073" t="s">
        <v>2566</v>
      </c>
      <c r="D4073">
        <v>111</v>
      </c>
      <c r="E4073" t="s">
        <v>38</v>
      </c>
      <c r="F4073" t="s">
        <v>17605</v>
      </c>
    </row>
    <row r="4074" spans="1:6" x14ac:dyDescent="0.25">
      <c r="A4074" t="s">
        <v>2985</v>
      </c>
      <c r="B4074">
        <v>428268023</v>
      </c>
      <c r="C4074" t="s">
        <v>2566</v>
      </c>
      <c r="D4074">
        <v>111</v>
      </c>
      <c r="E4074" t="s">
        <v>38</v>
      </c>
      <c r="F4074" t="s">
        <v>17605</v>
      </c>
    </row>
    <row r="4075" spans="1:6" x14ac:dyDescent="0.25">
      <c r="A4075" t="s">
        <v>2984</v>
      </c>
      <c r="B4075">
        <v>428268023</v>
      </c>
      <c r="C4075" t="s">
        <v>2566</v>
      </c>
      <c r="D4075">
        <v>111</v>
      </c>
      <c r="E4075" t="s">
        <v>38</v>
      </c>
      <c r="F4075" t="s">
        <v>17605</v>
      </c>
    </row>
    <row r="4076" spans="1:6" x14ac:dyDescent="0.25">
      <c r="A4076" t="s">
        <v>2983</v>
      </c>
      <c r="B4076">
        <v>428268023</v>
      </c>
      <c r="C4076" t="s">
        <v>2566</v>
      </c>
      <c r="D4076">
        <v>111</v>
      </c>
      <c r="E4076" t="s">
        <v>38</v>
      </c>
      <c r="F4076" t="s">
        <v>17605</v>
      </c>
    </row>
    <row r="4077" spans="1:6" x14ac:dyDescent="0.25">
      <c r="A4077" t="s">
        <v>2982</v>
      </c>
      <c r="B4077">
        <v>428268023</v>
      </c>
      <c r="C4077" t="s">
        <v>2566</v>
      </c>
      <c r="D4077">
        <v>111</v>
      </c>
      <c r="E4077" t="s">
        <v>38</v>
      </c>
      <c r="F4077" t="s">
        <v>17605</v>
      </c>
    </row>
    <row r="4078" spans="1:6" x14ac:dyDescent="0.25">
      <c r="A4078" t="s">
        <v>2981</v>
      </c>
      <c r="B4078">
        <v>428268023</v>
      </c>
      <c r="C4078" t="s">
        <v>2566</v>
      </c>
      <c r="D4078">
        <v>111</v>
      </c>
      <c r="E4078" t="s">
        <v>38</v>
      </c>
      <c r="F4078" t="s">
        <v>17605</v>
      </c>
    </row>
    <row r="4079" spans="1:6" x14ac:dyDescent="0.25">
      <c r="A4079" t="s">
        <v>3276</v>
      </c>
      <c r="B4079">
        <v>428268023</v>
      </c>
      <c r="C4079" t="s">
        <v>2566</v>
      </c>
      <c r="D4079">
        <v>111</v>
      </c>
      <c r="E4079" t="s">
        <v>3275</v>
      </c>
      <c r="F4079" t="s">
        <v>17605</v>
      </c>
    </row>
    <row r="4080" spans="1:6" x14ac:dyDescent="0.25">
      <c r="A4080" t="s">
        <v>2980</v>
      </c>
      <c r="B4080">
        <v>428268023</v>
      </c>
      <c r="C4080" t="s">
        <v>2566</v>
      </c>
      <c r="D4080">
        <v>111</v>
      </c>
      <c r="E4080" t="s">
        <v>38</v>
      </c>
      <c r="F4080" t="s">
        <v>17605</v>
      </c>
    </row>
    <row r="4081" spans="1:6" x14ac:dyDescent="0.25">
      <c r="A4081" t="s">
        <v>2979</v>
      </c>
      <c r="B4081">
        <v>428268023</v>
      </c>
      <c r="C4081" t="s">
        <v>2566</v>
      </c>
      <c r="D4081">
        <v>111</v>
      </c>
      <c r="E4081" t="s">
        <v>38</v>
      </c>
      <c r="F4081" t="s">
        <v>17605</v>
      </c>
    </row>
    <row r="4082" spans="1:6" x14ac:dyDescent="0.25">
      <c r="A4082" t="s">
        <v>2978</v>
      </c>
      <c r="B4082">
        <v>428268023</v>
      </c>
      <c r="C4082" t="s">
        <v>2566</v>
      </c>
      <c r="D4082">
        <v>111</v>
      </c>
      <c r="E4082" t="s">
        <v>38</v>
      </c>
      <c r="F4082" t="s">
        <v>17605</v>
      </c>
    </row>
    <row r="4083" spans="1:6" x14ac:dyDescent="0.25">
      <c r="A4083" t="s">
        <v>2977</v>
      </c>
      <c r="B4083">
        <v>428268023</v>
      </c>
      <c r="C4083" t="s">
        <v>2566</v>
      </c>
      <c r="D4083">
        <v>111</v>
      </c>
      <c r="E4083" t="s">
        <v>38</v>
      </c>
      <c r="F4083" t="s">
        <v>17605</v>
      </c>
    </row>
    <row r="4084" spans="1:6" x14ac:dyDescent="0.25">
      <c r="A4084" t="s">
        <v>2976</v>
      </c>
      <c r="B4084">
        <v>428268023</v>
      </c>
      <c r="C4084" t="s">
        <v>2566</v>
      </c>
      <c r="D4084">
        <v>111</v>
      </c>
      <c r="E4084" t="s">
        <v>38</v>
      </c>
      <c r="F4084" t="s">
        <v>17605</v>
      </c>
    </row>
    <row r="4085" spans="1:6" x14ac:dyDescent="0.25">
      <c r="A4085" t="s">
        <v>2975</v>
      </c>
      <c r="B4085">
        <v>428268023</v>
      </c>
      <c r="C4085" t="s">
        <v>2566</v>
      </c>
      <c r="D4085">
        <v>111</v>
      </c>
      <c r="E4085" t="s">
        <v>38</v>
      </c>
      <c r="F4085" t="s">
        <v>17605</v>
      </c>
    </row>
    <row r="4086" spans="1:6" x14ac:dyDescent="0.25">
      <c r="A4086" t="s">
        <v>2974</v>
      </c>
      <c r="B4086">
        <v>428268023</v>
      </c>
      <c r="C4086" t="s">
        <v>2566</v>
      </c>
      <c r="D4086">
        <v>111</v>
      </c>
      <c r="E4086" t="s">
        <v>38</v>
      </c>
      <c r="F4086" t="s">
        <v>17605</v>
      </c>
    </row>
    <row r="4087" spans="1:6" x14ac:dyDescent="0.25">
      <c r="A4087" t="s">
        <v>2973</v>
      </c>
      <c r="B4087">
        <v>428268023</v>
      </c>
      <c r="C4087" t="s">
        <v>2566</v>
      </c>
      <c r="D4087">
        <v>111</v>
      </c>
      <c r="E4087" t="s">
        <v>38</v>
      </c>
      <c r="F4087" t="s">
        <v>17605</v>
      </c>
    </row>
    <row r="4088" spans="1:6" x14ac:dyDescent="0.25">
      <c r="A4088" t="s">
        <v>2972</v>
      </c>
      <c r="B4088">
        <v>428268023</v>
      </c>
      <c r="C4088" t="s">
        <v>2566</v>
      </c>
      <c r="D4088">
        <v>111</v>
      </c>
      <c r="E4088" t="s">
        <v>38</v>
      </c>
      <c r="F4088" t="s">
        <v>17605</v>
      </c>
    </row>
    <row r="4089" spans="1:6" x14ac:dyDescent="0.25">
      <c r="A4089" t="s">
        <v>2971</v>
      </c>
      <c r="B4089">
        <v>428268023</v>
      </c>
      <c r="C4089" t="s">
        <v>2566</v>
      </c>
      <c r="D4089">
        <v>111</v>
      </c>
      <c r="E4089" t="s">
        <v>38</v>
      </c>
      <c r="F4089" t="s">
        <v>17605</v>
      </c>
    </row>
    <row r="4090" spans="1:6" x14ac:dyDescent="0.25">
      <c r="A4090" t="s">
        <v>2970</v>
      </c>
      <c r="B4090">
        <v>428268023</v>
      </c>
      <c r="C4090" t="s">
        <v>2566</v>
      </c>
      <c r="D4090">
        <v>111</v>
      </c>
      <c r="E4090" t="s">
        <v>38</v>
      </c>
      <c r="F4090" t="s">
        <v>17605</v>
      </c>
    </row>
    <row r="4091" spans="1:6" x14ac:dyDescent="0.25">
      <c r="A4091" t="s">
        <v>2969</v>
      </c>
      <c r="B4091">
        <v>428268023</v>
      </c>
      <c r="C4091" t="s">
        <v>2566</v>
      </c>
      <c r="D4091">
        <v>111</v>
      </c>
      <c r="E4091" t="s">
        <v>38</v>
      </c>
      <c r="F4091" t="s">
        <v>17605</v>
      </c>
    </row>
    <row r="4092" spans="1:6" x14ac:dyDescent="0.25">
      <c r="A4092" t="s">
        <v>2968</v>
      </c>
      <c r="B4092">
        <v>428268023</v>
      </c>
      <c r="C4092" t="s">
        <v>2566</v>
      </c>
      <c r="D4092">
        <v>111</v>
      </c>
      <c r="E4092" t="s">
        <v>38</v>
      </c>
      <c r="F4092" t="s">
        <v>17605</v>
      </c>
    </row>
    <row r="4093" spans="1:6" x14ac:dyDescent="0.25">
      <c r="A4093" t="s">
        <v>2967</v>
      </c>
      <c r="B4093">
        <v>428268023</v>
      </c>
      <c r="C4093" t="s">
        <v>2566</v>
      </c>
      <c r="D4093">
        <v>111</v>
      </c>
      <c r="E4093" t="s">
        <v>38</v>
      </c>
      <c r="F4093" t="s">
        <v>17605</v>
      </c>
    </row>
    <row r="4094" spans="1:6" x14ac:dyDescent="0.25">
      <c r="A4094" t="s">
        <v>2966</v>
      </c>
      <c r="B4094">
        <v>428268023</v>
      </c>
      <c r="C4094" t="s">
        <v>2566</v>
      </c>
      <c r="D4094">
        <v>111</v>
      </c>
      <c r="E4094" t="s">
        <v>38</v>
      </c>
      <c r="F4094" t="s">
        <v>17605</v>
      </c>
    </row>
    <row r="4095" spans="1:6" x14ac:dyDescent="0.25">
      <c r="A4095" t="s">
        <v>2965</v>
      </c>
      <c r="B4095">
        <v>428268023</v>
      </c>
      <c r="C4095" t="s">
        <v>2566</v>
      </c>
      <c r="D4095">
        <v>111</v>
      </c>
      <c r="E4095" t="s">
        <v>38</v>
      </c>
      <c r="F4095" t="s">
        <v>17605</v>
      </c>
    </row>
    <row r="4096" spans="1:6" x14ac:dyDescent="0.25">
      <c r="A4096" t="s">
        <v>2964</v>
      </c>
      <c r="B4096">
        <v>428268023</v>
      </c>
      <c r="C4096" t="s">
        <v>2566</v>
      </c>
      <c r="D4096">
        <v>111</v>
      </c>
      <c r="E4096" t="s">
        <v>38</v>
      </c>
      <c r="F4096" t="s">
        <v>17605</v>
      </c>
    </row>
    <row r="4097" spans="1:6" x14ac:dyDescent="0.25">
      <c r="A4097" t="s">
        <v>2963</v>
      </c>
      <c r="B4097">
        <v>428268023</v>
      </c>
      <c r="C4097" t="s">
        <v>2566</v>
      </c>
      <c r="D4097">
        <v>111</v>
      </c>
      <c r="E4097" t="s">
        <v>38</v>
      </c>
      <c r="F4097" t="s">
        <v>17605</v>
      </c>
    </row>
    <row r="4098" spans="1:6" x14ac:dyDescent="0.25">
      <c r="A4098" t="s">
        <v>2962</v>
      </c>
      <c r="B4098">
        <v>428268023</v>
      </c>
      <c r="C4098" t="s">
        <v>2566</v>
      </c>
      <c r="D4098">
        <v>111</v>
      </c>
      <c r="E4098" t="s">
        <v>38</v>
      </c>
      <c r="F4098" t="s">
        <v>17605</v>
      </c>
    </row>
    <row r="4099" spans="1:6" x14ac:dyDescent="0.25">
      <c r="A4099" t="s">
        <v>3189</v>
      </c>
      <c r="B4099">
        <v>428268023</v>
      </c>
      <c r="C4099" t="s">
        <v>2566</v>
      </c>
      <c r="D4099">
        <v>111</v>
      </c>
      <c r="E4099" t="s">
        <v>38</v>
      </c>
      <c r="F4099" t="s">
        <v>17605</v>
      </c>
    </row>
    <row r="4100" spans="1:6" x14ac:dyDescent="0.25">
      <c r="A4100" t="s">
        <v>3188</v>
      </c>
      <c r="B4100">
        <v>428268023</v>
      </c>
      <c r="C4100" t="s">
        <v>2566</v>
      </c>
      <c r="D4100">
        <v>111</v>
      </c>
      <c r="E4100" t="s">
        <v>38</v>
      </c>
      <c r="F4100" t="s">
        <v>17605</v>
      </c>
    </row>
    <row r="4101" spans="1:6" x14ac:dyDescent="0.25">
      <c r="A4101" t="s">
        <v>3187</v>
      </c>
      <c r="B4101">
        <v>428268023</v>
      </c>
      <c r="C4101" t="s">
        <v>2566</v>
      </c>
      <c r="D4101">
        <v>111</v>
      </c>
      <c r="E4101" t="s">
        <v>38</v>
      </c>
      <c r="F4101" t="s">
        <v>17605</v>
      </c>
    </row>
    <row r="4102" spans="1:6" x14ac:dyDescent="0.25">
      <c r="A4102" t="s">
        <v>3186</v>
      </c>
      <c r="B4102">
        <v>428268023</v>
      </c>
      <c r="C4102" t="s">
        <v>2566</v>
      </c>
      <c r="D4102">
        <v>111</v>
      </c>
      <c r="E4102" t="s">
        <v>38</v>
      </c>
      <c r="F4102" t="s">
        <v>17605</v>
      </c>
    </row>
    <row r="4103" spans="1:6" x14ac:dyDescent="0.25">
      <c r="A4103" t="s">
        <v>3185</v>
      </c>
      <c r="B4103">
        <v>428268023</v>
      </c>
      <c r="C4103" t="s">
        <v>2566</v>
      </c>
      <c r="D4103">
        <v>111</v>
      </c>
      <c r="E4103" t="s">
        <v>38</v>
      </c>
      <c r="F4103" t="s">
        <v>17605</v>
      </c>
    </row>
    <row r="4104" spans="1:6" x14ac:dyDescent="0.25">
      <c r="A4104" t="s">
        <v>3184</v>
      </c>
      <c r="B4104">
        <v>428268023</v>
      </c>
      <c r="C4104" t="s">
        <v>2566</v>
      </c>
      <c r="D4104">
        <v>111</v>
      </c>
      <c r="E4104" t="s">
        <v>38</v>
      </c>
      <c r="F4104" t="s">
        <v>17605</v>
      </c>
    </row>
    <row r="4105" spans="1:6" x14ac:dyDescent="0.25">
      <c r="A4105" t="s">
        <v>3183</v>
      </c>
      <c r="B4105">
        <v>428268023</v>
      </c>
      <c r="C4105" t="s">
        <v>2566</v>
      </c>
      <c r="D4105">
        <v>111</v>
      </c>
      <c r="E4105" t="s">
        <v>38</v>
      </c>
      <c r="F4105" t="s">
        <v>17605</v>
      </c>
    </row>
    <row r="4106" spans="1:6" x14ac:dyDescent="0.25">
      <c r="A4106" t="s">
        <v>3182</v>
      </c>
      <c r="B4106">
        <v>428268023</v>
      </c>
      <c r="C4106" t="s">
        <v>2566</v>
      </c>
      <c r="D4106">
        <v>111</v>
      </c>
      <c r="E4106" t="s">
        <v>38</v>
      </c>
      <c r="F4106" t="s">
        <v>17605</v>
      </c>
    </row>
    <row r="4107" spans="1:6" x14ac:dyDescent="0.25">
      <c r="A4107" t="s">
        <v>3181</v>
      </c>
      <c r="B4107">
        <v>428268023</v>
      </c>
      <c r="C4107" t="s">
        <v>2566</v>
      </c>
      <c r="D4107">
        <v>111</v>
      </c>
      <c r="E4107" t="s">
        <v>38</v>
      </c>
      <c r="F4107" t="s">
        <v>17605</v>
      </c>
    </row>
    <row r="4108" spans="1:6" x14ac:dyDescent="0.25">
      <c r="A4108" t="s">
        <v>3180</v>
      </c>
      <c r="B4108">
        <v>428268023</v>
      </c>
      <c r="C4108" t="s">
        <v>2566</v>
      </c>
      <c r="D4108">
        <v>111</v>
      </c>
      <c r="E4108" t="s">
        <v>38</v>
      </c>
      <c r="F4108" t="s">
        <v>17605</v>
      </c>
    </row>
    <row r="4109" spans="1:6" x14ac:dyDescent="0.25">
      <c r="A4109" t="s">
        <v>2961</v>
      </c>
      <c r="B4109">
        <v>428268023</v>
      </c>
      <c r="C4109" t="s">
        <v>2566</v>
      </c>
      <c r="D4109">
        <v>111</v>
      </c>
      <c r="E4109" t="s">
        <v>38</v>
      </c>
      <c r="F4109" t="s">
        <v>17605</v>
      </c>
    </row>
    <row r="4110" spans="1:6" x14ac:dyDescent="0.25">
      <c r="A4110" t="s">
        <v>2960</v>
      </c>
      <c r="B4110">
        <v>428268023</v>
      </c>
      <c r="C4110" t="s">
        <v>2566</v>
      </c>
      <c r="D4110">
        <v>111</v>
      </c>
      <c r="E4110" t="s">
        <v>38</v>
      </c>
      <c r="F4110" t="s">
        <v>17605</v>
      </c>
    </row>
    <row r="4111" spans="1:6" x14ac:dyDescent="0.25">
      <c r="A4111" t="s">
        <v>2959</v>
      </c>
      <c r="B4111">
        <v>428268023</v>
      </c>
      <c r="C4111" t="s">
        <v>2566</v>
      </c>
      <c r="D4111">
        <v>111</v>
      </c>
      <c r="E4111" t="s">
        <v>38</v>
      </c>
      <c r="F4111" t="s">
        <v>17605</v>
      </c>
    </row>
    <row r="4112" spans="1:6" x14ac:dyDescent="0.25">
      <c r="A4112" t="s">
        <v>2958</v>
      </c>
      <c r="B4112">
        <v>428268023</v>
      </c>
      <c r="C4112" t="s">
        <v>2566</v>
      </c>
      <c r="D4112">
        <v>111</v>
      </c>
      <c r="E4112" t="s">
        <v>38</v>
      </c>
      <c r="F4112" t="s">
        <v>17605</v>
      </c>
    </row>
    <row r="4113" spans="1:6" x14ac:dyDescent="0.25">
      <c r="A4113" t="s">
        <v>2957</v>
      </c>
      <c r="B4113">
        <v>428268023</v>
      </c>
      <c r="C4113" t="s">
        <v>2566</v>
      </c>
      <c r="D4113">
        <v>111</v>
      </c>
      <c r="E4113" t="s">
        <v>38</v>
      </c>
      <c r="F4113" t="s">
        <v>17605</v>
      </c>
    </row>
    <row r="4114" spans="1:6" x14ac:dyDescent="0.25">
      <c r="A4114" t="s">
        <v>2956</v>
      </c>
      <c r="B4114">
        <v>428268023</v>
      </c>
      <c r="C4114" t="s">
        <v>2566</v>
      </c>
      <c r="D4114">
        <v>111</v>
      </c>
      <c r="E4114" t="s">
        <v>38</v>
      </c>
      <c r="F4114" t="s">
        <v>17605</v>
      </c>
    </row>
    <row r="4115" spans="1:6" x14ac:dyDescent="0.25">
      <c r="A4115" t="s">
        <v>2955</v>
      </c>
      <c r="B4115">
        <v>428268023</v>
      </c>
      <c r="C4115" t="s">
        <v>2566</v>
      </c>
      <c r="D4115">
        <v>111</v>
      </c>
      <c r="E4115" t="s">
        <v>38</v>
      </c>
      <c r="F4115" t="s">
        <v>17605</v>
      </c>
    </row>
    <row r="4116" spans="1:6" x14ac:dyDescent="0.25">
      <c r="A4116" t="s">
        <v>2954</v>
      </c>
      <c r="B4116">
        <v>428268023</v>
      </c>
      <c r="C4116" t="s">
        <v>2566</v>
      </c>
      <c r="D4116">
        <v>111</v>
      </c>
      <c r="E4116" t="s">
        <v>38</v>
      </c>
      <c r="F4116" t="s">
        <v>17605</v>
      </c>
    </row>
    <row r="4117" spans="1:6" x14ac:dyDescent="0.25">
      <c r="A4117" t="s">
        <v>2953</v>
      </c>
      <c r="B4117">
        <v>428268023</v>
      </c>
      <c r="C4117" t="s">
        <v>2566</v>
      </c>
      <c r="D4117">
        <v>111</v>
      </c>
      <c r="E4117" t="s">
        <v>38</v>
      </c>
      <c r="F4117" t="s">
        <v>17605</v>
      </c>
    </row>
    <row r="4118" spans="1:6" x14ac:dyDescent="0.25">
      <c r="A4118" t="s">
        <v>2952</v>
      </c>
      <c r="B4118">
        <v>428268023</v>
      </c>
      <c r="C4118" t="s">
        <v>2566</v>
      </c>
      <c r="D4118">
        <v>111</v>
      </c>
      <c r="E4118" t="s">
        <v>38</v>
      </c>
      <c r="F4118" t="s">
        <v>17605</v>
      </c>
    </row>
    <row r="4119" spans="1:6" x14ac:dyDescent="0.25">
      <c r="A4119" t="s">
        <v>2951</v>
      </c>
      <c r="B4119">
        <v>428268023</v>
      </c>
      <c r="C4119" t="s">
        <v>2566</v>
      </c>
      <c r="D4119">
        <v>111</v>
      </c>
      <c r="E4119" t="s">
        <v>38</v>
      </c>
      <c r="F4119" t="s">
        <v>17605</v>
      </c>
    </row>
    <row r="4120" spans="1:6" x14ac:dyDescent="0.25">
      <c r="A4120" t="s">
        <v>2950</v>
      </c>
      <c r="B4120">
        <v>428268023</v>
      </c>
      <c r="C4120" t="s">
        <v>2566</v>
      </c>
      <c r="D4120">
        <v>111</v>
      </c>
      <c r="E4120" t="s">
        <v>38</v>
      </c>
      <c r="F4120" t="s">
        <v>17605</v>
      </c>
    </row>
    <row r="4121" spans="1:6" x14ac:dyDescent="0.25">
      <c r="A4121" t="s">
        <v>2949</v>
      </c>
      <c r="B4121">
        <v>428268023</v>
      </c>
      <c r="C4121" t="s">
        <v>2566</v>
      </c>
      <c r="D4121">
        <v>111</v>
      </c>
      <c r="E4121" t="s">
        <v>38</v>
      </c>
      <c r="F4121" t="s">
        <v>17605</v>
      </c>
    </row>
    <row r="4122" spans="1:6" x14ac:dyDescent="0.25">
      <c r="A4122" t="s">
        <v>2948</v>
      </c>
      <c r="B4122">
        <v>428268023</v>
      </c>
      <c r="C4122" t="s">
        <v>2566</v>
      </c>
      <c r="D4122">
        <v>111</v>
      </c>
      <c r="E4122" t="s">
        <v>38</v>
      </c>
      <c r="F4122" t="s">
        <v>17605</v>
      </c>
    </row>
    <row r="4123" spans="1:6" x14ac:dyDescent="0.25">
      <c r="A4123" t="s">
        <v>2947</v>
      </c>
      <c r="B4123">
        <v>428268023</v>
      </c>
      <c r="C4123" t="s">
        <v>2566</v>
      </c>
      <c r="D4123">
        <v>111</v>
      </c>
      <c r="E4123" t="s">
        <v>38</v>
      </c>
      <c r="F4123" t="s">
        <v>17605</v>
      </c>
    </row>
    <row r="4124" spans="1:6" x14ac:dyDescent="0.25">
      <c r="A4124" t="s">
        <v>2946</v>
      </c>
      <c r="B4124">
        <v>428268023</v>
      </c>
      <c r="C4124" t="s">
        <v>2566</v>
      </c>
      <c r="D4124">
        <v>111</v>
      </c>
      <c r="E4124" t="s">
        <v>38</v>
      </c>
      <c r="F4124" t="s">
        <v>17605</v>
      </c>
    </row>
    <row r="4125" spans="1:6" x14ac:dyDescent="0.25">
      <c r="A4125" t="s">
        <v>2945</v>
      </c>
      <c r="B4125">
        <v>428268023</v>
      </c>
      <c r="C4125" t="s">
        <v>2566</v>
      </c>
      <c r="D4125">
        <v>111</v>
      </c>
      <c r="E4125" t="s">
        <v>38</v>
      </c>
      <c r="F4125" t="s">
        <v>17605</v>
      </c>
    </row>
    <row r="4126" spans="1:6" x14ac:dyDescent="0.25">
      <c r="A4126" t="s">
        <v>2944</v>
      </c>
      <c r="B4126">
        <v>428268023</v>
      </c>
      <c r="C4126" t="s">
        <v>2566</v>
      </c>
      <c r="D4126">
        <v>111</v>
      </c>
      <c r="E4126" t="s">
        <v>38</v>
      </c>
      <c r="F4126" t="s">
        <v>17605</v>
      </c>
    </row>
    <row r="4127" spans="1:6" x14ac:dyDescent="0.25">
      <c r="A4127" t="s">
        <v>2943</v>
      </c>
      <c r="B4127">
        <v>428268023</v>
      </c>
      <c r="C4127" t="s">
        <v>2566</v>
      </c>
      <c r="D4127">
        <v>111</v>
      </c>
      <c r="E4127" t="s">
        <v>38</v>
      </c>
      <c r="F4127" t="s">
        <v>17605</v>
      </c>
    </row>
    <row r="4128" spans="1:6" x14ac:dyDescent="0.25">
      <c r="A4128" t="s">
        <v>2942</v>
      </c>
      <c r="B4128">
        <v>428268023</v>
      </c>
      <c r="C4128" t="s">
        <v>2566</v>
      </c>
      <c r="D4128">
        <v>111</v>
      </c>
      <c r="E4128" t="s">
        <v>38</v>
      </c>
      <c r="F4128" t="s">
        <v>17605</v>
      </c>
    </row>
    <row r="4129" spans="1:6" x14ac:dyDescent="0.25">
      <c r="A4129" t="s">
        <v>2941</v>
      </c>
      <c r="B4129">
        <v>428268023</v>
      </c>
      <c r="C4129" t="s">
        <v>2566</v>
      </c>
      <c r="D4129">
        <v>111</v>
      </c>
      <c r="E4129" t="s">
        <v>38</v>
      </c>
      <c r="F4129" t="s">
        <v>17605</v>
      </c>
    </row>
    <row r="4130" spans="1:6" x14ac:dyDescent="0.25">
      <c r="A4130" t="s">
        <v>2940</v>
      </c>
      <c r="B4130">
        <v>428268023</v>
      </c>
      <c r="C4130" t="s">
        <v>2566</v>
      </c>
      <c r="D4130">
        <v>111</v>
      </c>
      <c r="E4130" t="s">
        <v>38</v>
      </c>
      <c r="F4130" t="s">
        <v>17605</v>
      </c>
    </row>
    <row r="4131" spans="1:6" x14ac:dyDescent="0.25">
      <c r="A4131" t="s">
        <v>2939</v>
      </c>
      <c r="B4131">
        <v>428268023</v>
      </c>
      <c r="C4131" t="s">
        <v>2566</v>
      </c>
      <c r="D4131">
        <v>111</v>
      </c>
      <c r="E4131" t="s">
        <v>38</v>
      </c>
      <c r="F4131" t="s">
        <v>17605</v>
      </c>
    </row>
    <row r="4132" spans="1:6" x14ac:dyDescent="0.25">
      <c r="A4132" t="s">
        <v>2938</v>
      </c>
      <c r="B4132">
        <v>428268023</v>
      </c>
      <c r="C4132" t="s">
        <v>2566</v>
      </c>
      <c r="D4132">
        <v>111</v>
      </c>
      <c r="E4132" t="s">
        <v>38</v>
      </c>
      <c r="F4132" t="s">
        <v>17605</v>
      </c>
    </row>
    <row r="4133" spans="1:6" x14ac:dyDescent="0.25">
      <c r="A4133" t="s">
        <v>3179</v>
      </c>
      <c r="B4133">
        <v>428268023</v>
      </c>
      <c r="C4133" t="s">
        <v>2566</v>
      </c>
      <c r="D4133">
        <v>111</v>
      </c>
      <c r="E4133" t="s">
        <v>38</v>
      </c>
      <c r="F4133" t="s">
        <v>17605</v>
      </c>
    </row>
    <row r="4134" spans="1:6" x14ac:dyDescent="0.25">
      <c r="A4134" t="s">
        <v>3178</v>
      </c>
      <c r="B4134">
        <v>428268023</v>
      </c>
      <c r="C4134" t="s">
        <v>2566</v>
      </c>
      <c r="D4134">
        <v>111</v>
      </c>
      <c r="E4134" t="s">
        <v>38</v>
      </c>
      <c r="F4134" t="s">
        <v>17605</v>
      </c>
    </row>
    <row r="4135" spans="1:6" x14ac:dyDescent="0.25">
      <c r="A4135" t="s">
        <v>3177</v>
      </c>
      <c r="B4135">
        <v>428268023</v>
      </c>
      <c r="C4135" t="s">
        <v>2566</v>
      </c>
      <c r="D4135">
        <v>111</v>
      </c>
      <c r="E4135" t="s">
        <v>38</v>
      </c>
      <c r="F4135" t="s">
        <v>17605</v>
      </c>
    </row>
    <row r="4136" spans="1:6" x14ac:dyDescent="0.25">
      <c r="A4136" t="s">
        <v>3260</v>
      </c>
      <c r="B4136">
        <v>428268023</v>
      </c>
      <c r="C4136" t="s">
        <v>2566</v>
      </c>
      <c r="D4136">
        <v>111</v>
      </c>
      <c r="E4136" t="s">
        <v>39</v>
      </c>
      <c r="F4136" t="s">
        <v>17605</v>
      </c>
    </row>
    <row r="4137" spans="1:6" x14ac:dyDescent="0.25">
      <c r="A4137" t="s">
        <v>3176</v>
      </c>
      <c r="B4137">
        <v>428268023</v>
      </c>
      <c r="C4137" t="s">
        <v>2566</v>
      </c>
      <c r="D4137">
        <v>111</v>
      </c>
      <c r="E4137" t="s">
        <v>38</v>
      </c>
      <c r="F4137" t="s">
        <v>17605</v>
      </c>
    </row>
    <row r="4138" spans="1:6" x14ac:dyDescent="0.25">
      <c r="A4138" t="s">
        <v>3175</v>
      </c>
      <c r="B4138">
        <v>428268023</v>
      </c>
      <c r="C4138" t="s">
        <v>2566</v>
      </c>
      <c r="D4138">
        <v>111</v>
      </c>
      <c r="E4138" t="s">
        <v>38</v>
      </c>
      <c r="F4138" t="s">
        <v>17605</v>
      </c>
    </row>
    <row r="4139" spans="1:6" x14ac:dyDescent="0.25">
      <c r="A4139" t="s">
        <v>3174</v>
      </c>
      <c r="B4139">
        <v>428268023</v>
      </c>
      <c r="C4139" t="s">
        <v>2566</v>
      </c>
      <c r="D4139">
        <v>111</v>
      </c>
      <c r="E4139" t="s">
        <v>38</v>
      </c>
      <c r="F4139" t="s">
        <v>17605</v>
      </c>
    </row>
    <row r="4140" spans="1:6" x14ac:dyDescent="0.25">
      <c r="A4140" t="s">
        <v>3173</v>
      </c>
      <c r="B4140">
        <v>428268023</v>
      </c>
      <c r="C4140" t="s">
        <v>2566</v>
      </c>
      <c r="D4140">
        <v>111</v>
      </c>
      <c r="E4140" t="s">
        <v>38</v>
      </c>
      <c r="F4140" t="s">
        <v>17605</v>
      </c>
    </row>
    <row r="4141" spans="1:6" x14ac:dyDescent="0.25">
      <c r="A4141" t="s">
        <v>3172</v>
      </c>
      <c r="B4141">
        <v>428268023</v>
      </c>
      <c r="C4141" t="s">
        <v>2566</v>
      </c>
      <c r="D4141">
        <v>111</v>
      </c>
      <c r="E4141" t="s">
        <v>38</v>
      </c>
      <c r="F4141" t="s">
        <v>17605</v>
      </c>
    </row>
    <row r="4142" spans="1:6" x14ac:dyDescent="0.25">
      <c r="A4142" t="s">
        <v>3171</v>
      </c>
      <c r="B4142">
        <v>428268023</v>
      </c>
      <c r="C4142" t="s">
        <v>2566</v>
      </c>
      <c r="D4142">
        <v>111</v>
      </c>
      <c r="E4142" t="s">
        <v>38</v>
      </c>
      <c r="F4142" t="s">
        <v>17605</v>
      </c>
    </row>
    <row r="4143" spans="1:6" x14ac:dyDescent="0.25">
      <c r="A4143" t="s">
        <v>2937</v>
      </c>
      <c r="B4143">
        <v>428268023</v>
      </c>
      <c r="C4143" t="s">
        <v>2566</v>
      </c>
      <c r="D4143">
        <v>111</v>
      </c>
      <c r="E4143" t="s">
        <v>38</v>
      </c>
      <c r="F4143" t="s">
        <v>17605</v>
      </c>
    </row>
    <row r="4144" spans="1:6" x14ac:dyDescent="0.25">
      <c r="A4144" t="s">
        <v>2936</v>
      </c>
      <c r="B4144">
        <v>428268023</v>
      </c>
      <c r="C4144" t="s">
        <v>2566</v>
      </c>
      <c r="D4144">
        <v>111</v>
      </c>
      <c r="E4144" t="s">
        <v>38</v>
      </c>
      <c r="F4144" t="s">
        <v>17605</v>
      </c>
    </row>
    <row r="4145" spans="1:6" x14ac:dyDescent="0.25">
      <c r="A4145" t="s">
        <v>2935</v>
      </c>
      <c r="B4145">
        <v>428268023</v>
      </c>
      <c r="C4145" t="s">
        <v>2566</v>
      </c>
      <c r="D4145">
        <v>111</v>
      </c>
      <c r="E4145" t="s">
        <v>38</v>
      </c>
      <c r="F4145" t="s">
        <v>17605</v>
      </c>
    </row>
    <row r="4146" spans="1:6" x14ac:dyDescent="0.25">
      <c r="A4146" t="s">
        <v>2934</v>
      </c>
      <c r="B4146">
        <v>428268023</v>
      </c>
      <c r="C4146" t="s">
        <v>2566</v>
      </c>
      <c r="D4146">
        <v>111</v>
      </c>
      <c r="E4146" t="s">
        <v>38</v>
      </c>
      <c r="F4146" t="s">
        <v>17605</v>
      </c>
    </row>
    <row r="4147" spans="1:6" x14ac:dyDescent="0.25">
      <c r="A4147" t="s">
        <v>2933</v>
      </c>
      <c r="B4147">
        <v>428268023</v>
      </c>
      <c r="C4147" t="s">
        <v>2566</v>
      </c>
      <c r="D4147">
        <v>111</v>
      </c>
      <c r="E4147" t="s">
        <v>38</v>
      </c>
      <c r="F4147" t="s">
        <v>17605</v>
      </c>
    </row>
    <row r="4148" spans="1:6" x14ac:dyDescent="0.25">
      <c r="A4148" t="s">
        <v>2932</v>
      </c>
      <c r="B4148">
        <v>428268023</v>
      </c>
      <c r="C4148" t="s">
        <v>2566</v>
      </c>
      <c r="D4148">
        <v>111</v>
      </c>
      <c r="E4148" t="s">
        <v>38</v>
      </c>
      <c r="F4148" t="s">
        <v>17605</v>
      </c>
    </row>
    <row r="4149" spans="1:6" x14ac:dyDescent="0.25">
      <c r="A4149" t="s">
        <v>2931</v>
      </c>
      <c r="B4149">
        <v>428268023</v>
      </c>
      <c r="C4149" t="s">
        <v>2566</v>
      </c>
      <c r="D4149">
        <v>111</v>
      </c>
      <c r="E4149" t="s">
        <v>38</v>
      </c>
      <c r="F4149" t="s">
        <v>17605</v>
      </c>
    </row>
    <row r="4150" spans="1:6" x14ac:dyDescent="0.25">
      <c r="A4150" t="s">
        <v>2930</v>
      </c>
      <c r="B4150">
        <v>428268023</v>
      </c>
      <c r="C4150" t="s">
        <v>2566</v>
      </c>
      <c r="D4150">
        <v>111</v>
      </c>
      <c r="E4150" t="s">
        <v>38</v>
      </c>
      <c r="F4150" t="s">
        <v>17605</v>
      </c>
    </row>
    <row r="4151" spans="1:6" x14ac:dyDescent="0.25">
      <c r="A4151" t="s">
        <v>2929</v>
      </c>
      <c r="B4151">
        <v>428268023</v>
      </c>
      <c r="C4151" t="s">
        <v>2566</v>
      </c>
      <c r="D4151">
        <v>111</v>
      </c>
      <c r="E4151" t="s">
        <v>38</v>
      </c>
      <c r="F4151" t="s">
        <v>17605</v>
      </c>
    </row>
    <row r="4152" spans="1:6" x14ac:dyDescent="0.25">
      <c r="A4152" t="s">
        <v>2928</v>
      </c>
      <c r="B4152">
        <v>428268023</v>
      </c>
      <c r="C4152" t="s">
        <v>2566</v>
      </c>
      <c r="D4152">
        <v>111</v>
      </c>
      <c r="E4152" t="s">
        <v>38</v>
      </c>
      <c r="F4152" t="s">
        <v>17605</v>
      </c>
    </row>
    <row r="4153" spans="1:6" x14ac:dyDescent="0.25">
      <c r="A4153" t="s">
        <v>2927</v>
      </c>
      <c r="B4153">
        <v>428268023</v>
      </c>
      <c r="C4153" t="s">
        <v>2566</v>
      </c>
      <c r="D4153">
        <v>111</v>
      </c>
      <c r="E4153" t="s">
        <v>38</v>
      </c>
      <c r="F4153" t="s">
        <v>17605</v>
      </c>
    </row>
    <row r="4154" spans="1:6" x14ac:dyDescent="0.25">
      <c r="A4154" t="s">
        <v>2926</v>
      </c>
      <c r="B4154">
        <v>428268023</v>
      </c>
      <c r="C4154" t="s">
        <v>2566</v>
      </c>
      <c r="D4154">
        <v>111</v>
      </c>
      <c r="E4154" t="s">
        <v>38</v>
      </c>
      <c r="F4154" t="s">
        <v>17605</v>
      </c>
    </row>
    <row r="4155" spans="1:6" x14ac:dyDescent="0.25">
      <c r="A4155" t="s">
        <v>2925</v>
      </c>
      <c r="B4155">
        <v>428268023</v>
      </c>
      <c r="C4155" t="s">
        <v>2566</v>
      </c>
      <c r="D4155">
        <v>111</v>
      </c>
      <c r="E4155" t="s">
        <v>38</v>
      </c>
      <c r="F4155" t="s">
        <v>17605</v>
      </c>
    </row>
    <row r="4156" spans="1:6" x14ac:dyDescent="0.25">
      <c r="A4156" t="s">
        <v>2924</v>
      </c>
      <c r="B4156">
        <v>428268023</v>
      </c>
      <c r="C4156" t="s">
        <v>2566</v>
      </c>
      <c r="D4156">
        <v>111</v>
      </c>
      <c r="E4156" t="s">
        <v>38</v>
      </c>
      <c r="F4156" t="s">
        <v>17605</v>
      </c>
    </row>
    <row r="4157" spans="1:6" x14ac:dyDescent="0.25">
      <c r="A4157" t="s">
        <v>2923</v>
      </c>
      <c r="B4157">
        <v>428268023</v>
      </c>
      <c r="C4157" t="s">
        <v>2566</v>
      </c>
      <c r="D4157">
        <v>111</v>
      </c>
      <c r="E4157" t="s">
        <v>38</v>
      </c>
      <c r="F4157" t="s">
        <v>17605</v>
      </c>
    </row>
    <row r="4158" spans="1:6" x14ac:dyDescent="0.25">
      <c r="A4158" t="s">
        <v>2922</v>
      </c>
      <c r="B4158">
        <v>428268023</v>
      </c>
      <c r="C4158" t="s">
        <v>2566</v>
      </c>
      <c r="D4158">
        <v>111</v>
      </c>
      <c r="E4158" t="s">
        <v>38</v>
      </c>
      <c r="F4158" t="s">
        <v>17605</v>
      </c>
    </row>
    <row r="4159" spans="1:6" x14ac:dyDescent="0.25">
      <c r="A4159" t="s">
        <v>2921</v>
      </c>
      <c r="B4159">
        <v>428268023</v>
      </c>
      <c r="C4159" t="s">
        <v>2566</v>
      </c>
      <c r="D4159">
        <v>111</v>
      </c>
      <c r="E4159" t="s">
        <v>38</v>
      </c>
      <c r="F4159" t="s">
        <v>17605</v>
      </c>
    </row>
    <row r="4160" spans="1:6" x14ac:dyDescent="0.25">
      <c r="A4160" t="s">
        <v>2920</v>
      </c>
      <c r="B4160">
        <v>428268023</v>
      </c>
      <c r="C4160" t="s">
        <v>2566</v>
      </c>
      <c r="D4160">
        <v>111</v>
      </c>
      <c r="E4160" t="s">
        <v>38</v>
      </c>
      <c r="F4160" t="s">
        <v>17605</v>
      </c>
    </row>
    <row r="4161" spans="1:6" x14ac:dyDescent="0.25">
      <c r="A4161" t="s">
        <v>2919</v>
      </c>
      <c r="B4161">
        <v>428268023</v>
      </c>
      <c r="C4161" t="s">
        <v>2566</v>
      </c>
      <c r="D4161">
        <v>111</v>
      </c>
      <c r="E4161" t="s">
        <v>38</v>
      </c>
      <c r="F4161" t="s">
        <v>17605</v>
      </c>
    </row>
    <row r="4162" spans="1:6" x14ac:dyDescent="0.25">
      <c r="A4162" t="s">
        <v>2918</v>
      </c>
      <c r="B4162">
        <v>428268023</v>
      </c>
      <c r="C4162" t="s">
        <v>2566</v>
      </c>
      <c r="D4162">
        <v>111</v>
      </c>
      <c r="E4162" t="s">
        <v>38</v>
      </c>
      <c r="F4162" t="s">
        <v>17605</v>
      </c>
    </row>
    <row r="4163" spans="1:6" x14ac:dyDescent="0.25">
      <c r="A4163" t="s">
        <v>2917</v>
      </c>
      <c r="B4163">
        <v>428268023</v>
      </c>
      <c r="C4163" t="s">
        <v>2566</v>
      </c>
      <c r="D4163">
        <v>111</v>
      </c>
      <c r="E4163" t="s">
        <v>38</v>
      </c>
      <c r="F4163" t="s">
        <v>17605</v>
      </c>
    </row>
    <row r="4164" spans="1:6" x14ac:dyDescent="0.25">
      <c r="A4164" t="s">
        <v>2916</v>
      </c>
      <c r="B4164">
        <v>428268023</v>
      </c>
      <c r="C4164" t="s">
        <v>2566</v>
      </c>
      <c r="D4164">
        <v>111</v>
      </c>
      <c r="E4164" t="s">
        <v>38</v>
      </c>
      <c r="F4164" t="s">
        <v>17605</v>
      </c>
    </row>
    <row r="4165" spans="1:6" x14ac:dyDescent="0.25">
      <c r="A4165" t="s">
        <v>2915</v>
      </c>
      <c r="B4165">
        <v>428268023</v>
      </c>
      <c r="C4165" t="s">
        <v>2566</v>
      </c>
      <c r="D4165">
        <v>111</v>
      </c>
      <c r="E4165" t="s">
        <v>38</v>
      </c>
      <c r="F4165" t="s">
        <v>17605</v>
      </c>
    </row>
    <row r="4166" spans="1:6" x14ac:dyDescent="0.25">
      <c r="A4166" t="s">
        <v>2914</v>
      </c>
      <c r="B4166">
        <v>428268023</v>
      </c>
      <c r="C4166" t="s">
        <v>2566</v>
      </c>
      <c r="D4166">
        <v>111</v>
      </c>
      <c r="E4166" t="s">
        <v>38</v>
      </c>
      <c r="F4166" t="s">
        <v>17605</v>
      </c>
    </row>
    <row r="4167" spans="1:6" x14ac:dyDescent="0.25">
      <c r="A4167" t="s">
        <v>2913</v>
      </c>
      <c r="B4167">
        <v>428268023</v>
      </c>
      <c r="C4167" t="s">
        <v>2566</v>
      </c>
      <c r="D4167">
        <v>111</v>
      </c>
      <c r="E4167" t="s">
        <v>38</v>
      </c>
      <c r="F4167" t="s">
        <v>17605</v>
      </c>
    </row>
    <row r="4168" spans="1:6" x14ac:dyDescent="0.25">
      <c r="A4168" t="s">
        <v>3170</v>
      </c>
      <c r="B4168">
        <v>428268023</v>
      </c>
      <c r="C4168" t="s">
        <v>2566</v>
      </c>
      <c r="D4168">
        <v>111</v>
      </c>
      <c r="E4168" t="s">
        <v>38</v>
      </c>
      <c r="F4168" t="s">
        <v>17605</v>
      </c>
    </row>
    <row r="4169" spans="1:6" x14ac:dyDescent="0.25">
      <c r="A4169" t="s">
        <v>3169</v>
      </c>
      <c r="B4169">
        <v>428268023</v>
      </c>
      <c r="C4169" t="s">
        <v>2566</v>
      </c>
      <c r="D4169">
        <v>111</v>
      </c>
      <c r="E4169" t="s">
        <v>38</v>
      </c>
      <c r="F4169" t="s">
        <v>17605</v>
      </c>
    </row>
    <row r="4170" spans="1:6" x14ac:dyDescent="0.25">
      <c r="A4170" t="s">
        <v>3168</v>
      </c>
      <c r="B4170">
        <v>428268023</v>
      </c>
      <c r="C4170" t="s">
        <v>2566</v>
      </c>
      <c r="D4170">
        <v>111</v>
      </c>
      <c r="E4170" t="s">
        <v>38</v>
      </c>
      <c r="F4170" t="s">
        <v>17605</v>
      </c>
    </row>
    <row r="4171" spans="1:6" x14ac:dyDescent="0.25">
      <c r="A4171" t="s">
        <v>3167</v>
      </c>
      <c r="B4171">
        <v>428268023</v>
      </c>
      <c r="C4171" t="s">
        <v>2566</v>
      </c>
      <c r="D4171">
        <v>111</v>
      </c>
      <c r="E4171" t="s">
        <v>38</v>
      </c>
      <c r="F4171" t="s">
        <v>17605</v>
      </c>
    </row>
    <row r="4172" spans="1:6" x14ac:dyDescent="0.25">
      <c r="A4172" t="s">
        <v>3166</v>
      </c>
      <c r="B4172">
        <v>428268023</v>
      </c>
      <c r="C4172" t="s">
        <v>2566</v>
      </c>
      <c r="D4172">
        <v>111</v>
      </c>
      <c r="E4172" t="s">
        <v>38</v>
      </c>
      <c r="F4172" t="s">
        <v>17605</v>
      </c>
    </row>
    <row r="4173" spans="1:6" x14ac:dyDescent="0.25">
      <c r="A4173" t="s">
        <v>3165</v>
      </c>
      <c r="B4173">
        <v>428268023</v>
      </c>
      <c r="C4173" t="s">
        <v>2566</v>
      </c>
      <c r="D4173">
        <v>111</v>
      </c>
      <c r="E4173" t="s">
        <v>38</v>
      </c>
      <c r="F4173" t="s">
        <v>17605</v>
      </c>
    </row>
    <row r="4174" spans="1:6" x14ac:dyDescent="0.25">
      <c r="A4174" t="s">
        <v>3164</v>
      </c>
      <c r="B4174">
        <v>428268023</v>
      </c>
      <c r="C4174" t="s">
        <v>2566</v>
      </c>
      <c r="D4174">
        <v>111</v>
      </c>
      <c r="E4174" t="s">
        <v>38</v>
      </c>
      <c r="F4174" t="s">
        <v>17605</v>
      </c>
    </row>
    <row r="4175" spans="1:6" x14ac:dyDescent="0.25">
      <c r="A4175" t="s">
        <v>3163</v>
      </c>
      <c r="B4175">
        <v>428268023</v>
      </c>
      <c r="C4175" t="s">
        <v>2566</v>
      </c>
      <c r="D4175">
        <v>111</v>
      </c>
      <c r="E4175" t="s">
        <v>38</v>
      </c>
      <c r="F4175" t="s">
        <v>17605</v>
      </c>
    </row>
    <row r="4176" spans="1:6" x14ac:dyDescent="0.25">
      <c r="A4176" t="s">
        <v>2912</v>
      </c>
      <c r="B4176">
        <v>428268023</v>
      </c>
      <c r="C4176" t="s">
        <v>2566</v>
      </c>
      <c r="D4176">
        <v>111</v>
      </c>
      <c r="E4176" t="s">
        <v>38</v>
      </c>
      <c r="F4176" t="s">
        <v>17605</v>
      </c>
    </row>
    <row r="4177" spans="1:6" x14ac:dyDescent="0.25">
      <c r="A4177" t="s">
        <v>2911</v>
      </c>
      <c r="B4177">
        <v>428268023</v>
      </c>
      <c r="C4177" t="s">
        <v>2566</v>
      </c>
      <c r="D4177">
        <v>111</v>
      </c>
      <c r="E4177" t="s">
        <v>38</v>
      </c>
      <c r="F4177" t="s">
        <v>17605</v>
      </c>
    </row>
    <row r="4178" spans="1:6" x14ac:dyDescent="0.25">
      <c r="A4178" t="s">
        <v>2910</v>
      </c>
      <c r="B4178">
        <v>428268023</v>
      </c>
      <c r="C4178" t="s">
        <v>2566</v>
      </c>
      <c r="D4178">
        <v>111</v>
      </c>
      <c r="E4178" t="s">
        <v>38</v>
      </c>
      <c r="F4178" t="s">
        <v>17605</v>
      </c>
    </row>
    <row r="4179" spans="1:6" x14ac:dyDescent="0.25">
      <c r="A4179" t="s">
        <v>2909</v>
      </c>
      <c r="B4179">
        <v>428268023</v>
      </c>
      <c r="C4179" t="s">
        <v>2566</v>
      </c>
      <c r="D4179">
        <v>111</v>
      </c>
      <c r="E4179" t="s">
        <v>38</v>
      </c>
      <c r="F4179" t="s">
        <v>17605</v>
      </c>
    </row>
    <row r="4180" spans="1:6" x14ac:dyDescent="0.25">
      <c r="A4180" t="s">
        <v>2908</v>
      </c>
      <c r="B4180">
        <v>428268023</v>
      </c>
      <c r="C4180" t="s">
        <v>2566</v>
      </c>
      <c r="D4180">
        <v>111</v>
      </c>
      <c r="E4180" t="s">
        <v>38</v>
      </c>
      <c r="F4180" t="s">
        <v>17605</v>
      </c>
    </row>
    <row r="4181" spans="1:6" x14ac:dyDescent="0.25">
      <c r="A4181" t="s">
        <v>2907</v>
      </c>
      <c r="B4181">
        <v>428268023</v>
      </c>
      <c r="C4181" t="s">
        <v>2566</v>
      </c>
      <c r="D4181">
        <v>111</v>
      </c>
      <c r="E4181" t="s">
        <v>38</v>
      </c>
      <c r="F4181" t="s">
        <v>17605</v>
      </c>
    </row>
    <row r="4182" spans="1:6" x14ac:dyDescent="0.25">
      <c r="A4182" t="s">
        <v>2906</v>
      </c>
      <c r="B4182">
        <v>428268023</v>
      </c>
      <c r="C4182" t="s">
        <v>2566</v>
      </c>
      <c r="D4182">
        <v>111</v>
      </c>
      <c r="E4182" t="s">
        <v>38</v>
      </c>
      <c r="F4182" t="s">
        <v>17605</v>
      </c>
    </row>
    <row r="4183" spans="1:6" x14ac:dyDescent="0.25">
      <c r="A4183" t="s">
        <v>2905</v>
      </c>
      <c r="B4183">
        <v>428268023</v>
      </c>
      <c r="C4183" t="s">
        <v>2566</v>
      </c>
      <c r="D4183">
        <v>111</v>
      </c>
      <c r="E4183" t="s">
        <v>38</v>
      </c>
      <c r="F4183" t="s">
        <v>17605</v>
      </c>
    </row>
    <row r="4184" spans="1:6" x14ac:dyDescent="0.25">
      <c r="A4184" t="s">
        <v>2904</v>
      </c>
      <c r="B4184">
        <v>428268023</v>
      </c>
      <c r="C4184" t="s">
        <v>2566</v>
      </c>
      <c r="D4184">
        <v>111</v>
      </c>
      <c r="E4184" t="s">
        <v>38</v>
      </c>
      <c r="F4184" t="s">
        <v>17605</v>
      </c>
    </row>
    <row r="4185" spans="1:6" x14ac:dyDescent="0.25">
      <c r="A4185" t="s">
        <v>2903</v>
      </c>
      <c r="B4185">
        <v>428268023</v>
      </c>
      <c r="C4185" t="s">
        <v>2566</v>
      </c>
      <c r="D4185">
        <v>111</v>
      </c>
      <c r="E4185" t="s">
        <v>38</v>
      </c>
      <c r="F4185" t="s">
        <v>17605</v>
      </c>
    </row>
    <row r="4186" spans="1:6" x14ac:dyDescent="0.25">
      <c r="A4186" t="s">
        <v>2902</v>
      </c>
      <c r="B4186">
        <v>428268023</v>
      </c>
      <c r="C4186" t="s">
        <v>2566</v>
      </c>
      <c r="D4186">
        <v>111</v>
      </c>
      <c r="E4186" t="s">
        <v>38</v>
      </c>
      <c r="F4186" t="s">
        <v>17605</v>
      </c>
    </row>
    <row r="4187" spans="1:6" x14ac:dyDescent="0.25">
      <c r="A4187" t="s">
        <v>2901</v>
      </c>
      <c r="B4187">
        <v>428268023</v>
      </c>
      <c r="C4187" t="s">
        <v>2566</v>
      </c>
      <c r="D4187">
        <v>111</v>
      </c>
      <c r="E4187" t="s">
        <v>38</v>
      </c>
      <c r="F4187" t="s">
        <v>17605</v>
      </c>
    </row>
    <row r="4188" spans="1:6" x14ac:dyDescent="0.25">
      <c r="A4188" t="s">
        <v>2900</v>
      </c>
      <c r="B4188">
        <v>428268023</v>
      </c>
      <c r="C4188" t="s">
        <v>2566</v>
      </c>
      <c r="D4188">
        <v>111</v>
      </c>
      <c r="E4188" t="s">
        <v>38</v>
      </c>
      <c r="F4188" t="s">
        <v>17605</v>
      </c>
    </row>
    <row r="4189" spans="1:6" x14ac:dyDescent="0.25">
      <c r="A4189" t="s">
        <v>2899</v>
      </c>
      <c r="B4189">
        <v>428268023</v>
      </c>
      <c r="C4189" t="s">
        <v>2566</v>
      </c>
      <c r="D4189">
        <v>111</v>
      </c>
      <c r="E4189" t="s">
        <v>38</v>
      </c>
      <c r="F4189" t="s">
        <v>17605</v>
      </c>
    </row>
    <row r="4190" spans="1:6" x14ac:dyDescent="0.25">
      <c r="A4190" t="s">
        <v>2898</v>
      </c>
      <c r="B4190">
        <v>428268023</v>
      </c>
      <c r="C4190" t="s">
        <v>2566</v>
      </c>
      <c r="D4190">
        <v>111</v>
      </c>
      <c r="E4190" t="s">
        <v>38</v>
      </c>
      <c r="F4190" t="s">
        <v>17605</v>
      </c>
    </row>
    <row r="4191" spans="1:6" x14ac:dyDescent="0.25">
      <c r="A4191" t="s">
        <v>2897</v>
      </c>
      <c r="B4191">
        <v>428268023</v>
      </c>
      <c r="C4191" t="s">
        <v>2566</v>
      </c>
      <c r="D4191">
        <v>111</v>
      </c>
      <c r="E4191" t="s">
        <v>38</v>
      </c>
      <c r="F4191" t="s">
        <v>17605</v>
      </c>
    </row>
    <row r="4192" spans="1:6" x14ac:dyDescent="0.25">
      <c r="A4192" t="s">
        <v>2896</v>
      </c>
      <c r="B4192">
        <v>428268023</v>
      </c>
      <c r="C4192" t="s">
        <v>2566</v>
      </c>
      <c r="D4192">
        <v>111</v>
      </c>
      <c r="E4192" t="s">
        <v>38</v>
      </c>
      <c r="F4192" t="s">
        <v>17605</v>
      </c>
    </row>
    <row r="4193" spans="1:6" x14ac:dyDescent="0.25">
      <c r="A4193" t="s">
        <v>2895</v>
      </c>
      <c r="B4193">
        <v>428268023</v>
      </c>
      <c r="C4193" t="s">
        <v>2566</v>
      </c>
      <c r="D4193">
        <v>111</v>
      </c>
      <c r="E4193" t="s">
        <v>38</v>
      </c>
      <c r="F4193" t="s">
        <v>17605</v>
      </c>
    </row>
    <row r="4194" spans="1:6" x14ac:dyDescent="0.25">
      <c r="A4194" t="s">
        <v>2894</v>
      </c>
      <c r="B4194">
        <v>428268023</v>
      </c>
      <c r="C4194" t="s">
        <v>2566</v>
      </c>
      <c r="D4194">
        <v>111</v>
      </c>
      <c r="E4194" t="s">
        <v>38</v>
      </c>
      <c r="F4194" t="s">
        <v>17605</v>
      </c>
    </row>
    <row r="4195" spans="1:6" x14ac:dyDescent="0.25">
      <c r="A4195" t="s">
        <v>2893</v>
      </c>
      <c r="B4195">
        <v>428268023</v>
      </c>
      <c r="C4195" t="s">
        <v>2566</v>
      </c>
      <c r="D4195">
        <v>111</v>
      </c>
      <c r="E4195" t="s">
        <v>38</v>
      </c>
      <c r="F4195" t="s">
        <v>17605</v>
      </c>
    </row>
    <row r="4196" spans="1:6" x14ac:dyDescent="0.25">
      <c r="A4196" t="s">
        <v>2892</v>
      </c>
      <c r="B4196">
        <v>428268023</v>
      </c>
      <c r="C4196" t="s">
        <v>2566</v>
      </c>
      <c r="D4196">
        <v>111</v>
      </c>
      <c r="E4196" t="s">
        <v>38</v>
      </c>
      <c r="F4196" t="s">
        <v>17605</v>
      </c>
    </row>
    <row r="4197" spans="1:6" x14ac:dyDescent="0.25">
      <c r="A4197" t="s">
        <v>2891</v>
      </c>
      <c r="B4197">
        <v>428268023</v>
      </c>
      <c r="C4197" t="s">
        <v>2566</v>
      </c>
      <c r="D4197">
        <v>111</v>
      </c>
      <c r="E4197" t="s">
        <v>38</v>
      </c>
      <c r="F4197" t="s">
        <v>17605</v>
      </c>
    </row>
    <row r="4198" spans="1:6" x14ac:dyDescent="0.25">
      <c r="A4198" t="s">
        <v>2890</v>
      </c>
      <c r="B4198">
        <v>428268023</v>
      </c>
      <c r="C4198" t="s">
        <v>2566</v>
      </c>
      <c r="D4198">
        <v>111</v>
      </c>
      <c r="E4198" t="s">
        <v>38</v>
      </c>
      <c r="F4198" t="s">
        <v>17605</v>
      </c>
    </row>
    <row r="4199" spans="1:6" x14ac:dyDescent="0.25">
      <c r="A4199" t="s">
        <v>2889</v>
      </c>
      <c r="B4199">
        <v>428268023</v>
      </c>
      <c r="C4199" t="s">
        <v>2566</v>
      </c>
      <c r="D4199">
        <v>111</v>
      </c>
      <c r="E4199" t="s">
        <v>38</v>
      </c>
      <c r="F4199" t="s">
        <v>17605</v>
      </c>
    </row>
    <row r="4200" spans="1:6" x14ac:dyDescent="0.25">
      <c r="A4200" t="s">
        <v>3162</v>
      </c>
      <c r="B4200">
        <v>428268023</v>
      </c>
      <c r="C4200" t="s">
        <v>2566</v>
      </c>
      <c r="D4200">
        <v>111</v>
      </c>
      <c r="E4200" t="s">
        <v>38</v>
      </c>
      <c r="F4200" t="s">
        <v>17605</v>
      </c>
    </row>
    <row r="4201" spans="1:6" x14ac:dyDescent="0.25">
      <c r="A4201" t="s">
        <v>3161</v>
      </c>
      <c r="B4201">
        <v>428268023</v>
      </c>
      <c r="C4201" t="s">
        <v>2566</v>
      </c>
      <c r="D4201">
        <v>111</v>
      </c>
      <c r="E4201" t="s">
        <v>38</v>
      </c>
      <c r="F4201" t="s">
        <v>17605</v>
      </c>
    </row>
    <row r="4202" spans="1:6" x14ac:dyDescent="0.25">
      <c r="A4202" t="s">
        <v>3160</v>
      </c>
      <c r="B4202">
        <v>428268023</v>
      </c>
      <c r="C4202" t="s">
        <v>2566</v>
      </c>
      <c r="D4202">
        <v>111</v>
      </c>
      <c r="E4202" t="s">
        <v>38</v>
      </c>
      <c r="F4202" t="s">
        <v>17605</v>
      </c>
    </row>
    <row r="4203" spans="1:6" x14ac:dyDescent="0.25">
      <c r="A4203" t="s">
        <v>3159</v>
      </c>
      <c r="B4203">
        <v>428268023</v>
      </c>
      <c r="C4203" t="s">
        <v>2566</v>
      </c>
      <c r="D4203">
        <v>111</v>
      </c>
      <c r="E4203" t="s">
        <v>38</v>
      </c>
      <c r="F4203" t="s">
        <v>17605</v>
      </c>
    </row>
    <row r="4204" spans="1:6" x14ac:dyDescent="0.25">
      <c r="A4204" t="s">
        <v>3158</v>
      </c>
      <c r="B4204">
        <v>428268023</v>
      </c>
      <c r="C4204" t="s">
        <v>2566</v>
      </c>
      <c r="D4204">
        <v>111</v>
      </c>
      <c r="E4204" t="s">
        <v>38</v>
      </c>
      <c r="F4204" t="s">
        <v>17605</v>
      </c>
    </row>
    <row r="4205" spans="1:6" x14ac:dyDescent="0.25">
      <c r="A4205" t="s">
        <v>3157</v>
      </c>
      <c r="B4205">
        <v>428268023</v>
      </c>
      <c r="C4205" t="s">
        <v>2566</v>
      </c>
      <c r="D4205">
        <v>111</v>
      </c>
      <c r="E4205" t="s">
        <v>38</v>
      </c>
      <c r="F4205" t="s">
        <v>17605</v>
      </c>
    </row>
    <row r="4206" spans="1:6" x14ac:dyDescent="0.25">
      <c r="A4206" t="s">
        <v>3156</v>
      </c>
      <c r="B4206">
        <v>428268023</v>
      </c>
      <c r="C4206" t="s">
        <v>2566</v>
      </c>
      <c r="D4206">
        <v>111</v>
      </c>
      <c r="E4206" t="s">
        <v>38</v>
      </c>
      <c r="F4206" t="s">
        <v>17605</v>
      </c>
    </row>
    <row r="4207" spans="1:6" x14ac:dyDescent="0.25">
      <c r="A4207" t="s">
        <v>3155</v>
      </c>
      <c r="B4207">
        <v>428268023</v>
      </c>
      <c r="C4207" t="s">
        <v>2566</v>
      </c>
      <c r="D4207">
        <v>111</v>
      </c>
      <c r="E4207" t="s">
        <v>38</v>
      </c>
      <c r="F4207" t="s">
        <v>17605</v>
      </c>
    </row>
    <row r="4208" spans="1:6" x14ac:dyDescent="0.25">
      <c r="A4208" t="s">
        <v>3154</v>
      </c>
      <c r="B4208">
        <v>428268023</v>
      </c>
      <c r="C4208" t="s">
        <v>2566</v>
      </c>
      <c r="D4208">
        <v>111</v>
      </c>
      <c r="E4208" t="s">
        <v>38</v>
      </c>
      <c r="F4208" t="s">
        <v>17605</v>
      </c>
    </row>
    <row r="4209" spans="1:6" x14ac:dyDescent="0.25">
      <c r="A4209" t="s">
        <v>3153</v>
      </c>
      <c r="B4209">
        <v>428268023</v>
      </c>
      <c r="C4209" t="s">
        <v>2566</v>
      </c>
      <c r="D4209">
        <v>111</v>
      </c>
      <c r="E4209" t="s">
        <v>38</v>
      </c>
      <c r="F4209" t="s">
        <v>17605</v>
      </c>
    </row>
    <row r="4210" spans="1:6" x14ac:dyDescent="0.25">
      <c r="A4210" t="s">
        <v>2888</v>
      </c>
      <c r="B4210">
        <v>428268023</v>
      </c>
      <c r="C4210" t="s">
        <v>2566</v>
      </c>
      <c r="D4210">
        <v>111</v>
      </c>
      <c r="E4210" t="s">
        <v>38</v>
      </c>
      <c r="F4210" t="s">
        <v>17605</v>
      </c>
    </row>
    <row r="4211" spans="1:6" x14ac:dyDescent="0.25">
      <c r="A4211" t="s">
        <v>2887</v>
      </c>
      <c r="B4211">
        <v>428268023</v>
      </c>
      <c r="C4211" t="s">
        <v>2566</v>
      </c>
      <c r="D4211">
        <v>111</v>
      </c>
      <c r="E4211" t="s">
        <v>38</v>
      </c>
      <c r="F4211" t="s">
        <v>17605</v>
      </c>
    </row>
    <row r="4212" spans="1:6" x14ac:dyDescent="0.25">
      <c r="A4212" t="s">
        <v>2886</v>
      </c>
      <c r="B4212">
        <v>428268023</v>
      </c>
      <c r="C4212" t="s">
        <v>2566</v>
      </c>
      <c r="D4212">
        <v>111</v>
      </c>
      <c r="E4212" t="s">
        <v>38</v>
      </c>
      <c r="F4212" t="s">
        <v>17605</v>
      </c>
    </row>
    <row r="4213" spans="1:6" x14ac:dyDescent="0.25">
      <c r="A4213" t="s">
        <v>2885</v>
      </c>
      <c r="B4213">
        <v>428268023</v>
      </c>
      <c r="C4213" t="s">
        <v>2566</v>
      </c>
      <c r="D4213">
        <v>111</v>
      </c>
      <c r="E4213" t="s">
        <v>38</v>
      </c>
      <c r="F4213" t="s">
        <v>17605</v>
      </c>
    </row>
    <row r="4214" spans="1:6" x14ac:dyDescent="0.25">
      <c r="A4214" t="s">
        <v>2884</v>
      </c>
      <c r="B4214">
        <v>428268023</v>
      </c>
      <c r="C4214" t="s">
        <v>2566</v>
      </c>
      <c r="D4214">
        <v>111</v>
      </c>
      <c r="E4214" t="s">
        <v>38</v>
      </c>
      <c r="F4214" t="s">
        <v>17605</v>
      </c>
    </row>
    <row r="4215" spans="1:6" x14ac:dyDescent="0.25">
      <c r="A4215" t="s">
        <v>2883</v>
      </c>
      <c r="B4215">
        <v>428268023</v>
      </c>
      <c r="C4215" t="s">
        <v>2566</v>
      </c>
      <c r="D4215">
        <v>111</v>
      </c>
      <c r="E4215" t="s">
        <v>38</v>
      </c>
      <c r="F4215" t="s">
        <v>17605</v>
      </c>
    </row>
    <row r="4216" spans="1:6" x14ac:dyDescent="0.25">
      <c r="A4216" t="s">
        <v>2882</v>
      </c>
      <c r="B4216">
        <v>428268023</v>
      </c>
      <c r="C4216" t="s">
        <v>2566</v>
      </c>
      <c r="D4216">
        <v>111</v>
      </c>
      <c r="E4216" t="s">
        <v>38</v>
      </c>
      <c r="F4216" t="s">
        <v>17605</v>
      </c>
    </row>
    <row r="4217" spans="1:6" x14ac:dyDescent="0.25">
      <c r="A4217" t="s">
        <v>2881</v>
      </c>
      <c r="B4217">
        <v>428268023</v>
      </c>
      <c r="C4217" t="s">
        <v>2566</v>
      </c>
      <c r="D4217">
        <v>111</v>
      </c>
      <c r="E4217" t="s">
        <v>38</v>
      </c>
      <c r="F4217" t="s">
        <v>17605</v>
      </c>
    </row>
    <row r="4218" spans="1:6" x14ac:dyDescent="0.25">
      <c r="A4218" t="s">
        <v>2880</v>
      </c>
      <c r="B4218">
        <v>428268023</v>
      </c>
      <c r="C4218" t="s">
        <v>2566</v>
      </c>
      <c r="D4218">
        <v>111</v>
      </c>
      <c r="E4218" t="s">
        <v>38</v>
      </c>
      <c r="F4218" t="s">
        <v>17605</v>
      </c>
    </row>
    <row r="4219" spans="1:6" x14ac:dyDescent="0.25">
      <c r="A4219" t="s">
        <v>2879</v>
      </c>
      <c r="B4219">
        <v>428268023</v>
      </c>
      <c r="C4219" t="s">
        <v>2566</v>
      </c>
      <c r="D4219">
        <v>111</v>
      </c>
      <c r="E4219" t="s">
        <v>38</v>
      </c>
      <c r="F4219" t="s">
        <v>17605</v>
      </c>
    </row>
    <row r="4220" spans="1:6" x14ac:dyDescent="0.25">
      <c r="A4220" t="s">
        <v>2878</v>
      </c>
      <c r="B4220">
        <v>428268023</v>
      </c>
      <c r="C4220" t="s">
        <v>2566</v>
      </c>
      <c r="D4220">
        <v>111</v>
      </c>
      <c r="E4220" t="s">
        <v>38</v>
      </c>
      <c r="F4220" t="s">
        <v>17605</v>
      </c>
    </row>
    <row r="4221" spans="1:6" x14ac:dyDescent="0.25">
      <c r="A4221" t="s">
        <v>2877</v>
      </c>
      <c r="B4221">
        <v>428268023</v>
      </c>
      <c r="C4221" t="s">
        <v>2566</v>
      </c>
      <c r="D4221">
        <v>111</v>
      </c>
      <c r="E4221" t="s">
        <v>38</v>
      </c>
      <c r="F4221" t="s">
        <v>17605</v>
      </c>
    </row>
    <row r="4222" spans="1:6" x14ac:dyDescent="0.25">
      <c r="A4222" t="s">
        <v>2876</v>
      </c>
      <c r="B4222">
        <v>428268023</v>
      </c>
      <c r="C4222" t="s">
        <v>2566</v>
      </c>
      <c r="D4222">
        <v>111</v>
      </c>
      <c r="E4222" t="s">
        <v>38</v>
      </c>
      <c r="F4222" t="s">
        <v>17605</v>
      </c>
    </row>
    <row r="4223" spans="1:6" x14ac:dyDescent="0.25">
      <c r="A4223" t="s">
        <v>2875</v>
      </c>
      <c r="B4223">
        <v>428268023</v>
      </c>
      <c r="C4223" t="s">
        <v>2566</v>
      </c>
      <c r="D4223">
        <v>111</v>
      </c>
      <c r="E4223" t="s">
        <v>38</v>
      </c>
      <c r="F4223" t="s">
        <v>17605</v>
      </c>
    </row>
    <row r="4224" spans="1:6" x14ac:dyDescent="0.25">
      <c r="A4224" t="s">
        <v>2874</v>
      </c>
      <c r="B4224">
        <v>428268023</v>
      </c>
      <c r="C4224" t="s">
        <v>2566</v>
      </c>
      <c r="D4224">
        <v>111</v>
      </c>
      <c r="E4224" t="s">
        <v>38</v>
      </c>
      <c r="F4224" t="s">
        <v>17605</v>
      </c>
    </row>
    <row r="4225" spans="1:6" x14ac:dyDescent="0.25">
      <c r="A4225" t="s">
        <v>2873</v>
      </c>
      <c r="B4225">
        <v>428268023</v>
      </c>
      <c r="C4225" t="s">
        <v>2566</v>
      </c>
      <c r="D4225">
        <v>111</v>
      </c>
      <c r="E4225" t="s">
        <v>38</v>
      </c>
      <c r="F4225" t="s">
        <v>17605</v>
      </c>
    </row>
    <row r="4226" spans="1:6" x14ac:dyDescent="0.25">
      <c r="A4226" t="s">
        <v>6521</v>
      </c>
      <c r="B4226">
        <v>695720284</v>
      </c>
      <c r="C4226" t="s">
        <v>6518</v>
      </c>
      <c r="D4226">
        <v>111</v>
      </c>
      <c r="E4226" t="s">
        <v>6520</v>
      </c>
      <c r="F4226" t="s">
        <v>17605</v>
      </c>
    </row>
    <row r="4227" spans="1:6" x14ac:dyDescent="0.25">
      <c r="A4227" t="s">
        <v>1398</v>
      </c>
      <c r="B4227">
        <v>475750337</v>
      </c>
      <c r="C4227" t="s">
        <v>1393</v>
      </c>
      <c r="D4227">
        <v>120</v>
      </c>
      <c r="E4227" t="s">
        <v>1397</v>
      </c>
      <c r="F4227" t="s">
        <v>17605</v>
      </c>
    </row>
    <row r="4228" spans="1:6" x14ac:dyDescent="0.25">
      <c r="A4228" t="s">
        <v>8102</v>
      </c>
      <c r="B4228">
        <v>331099762</v>
      </c>
      <c r="C4228" t="s">
        <v>8100</v>
      </c>
      <c r="D4228">
        <v>120</v>
      </c>
      <c r="E4228" t="s">
        <v>8099</v>
      </c>
      <c r="F4228" t="s">
        <v>17605</v>
      </c>
    </row>
    <row r="4229" spans="1:6" x14ac:dyDescent="0.25">
      <c r="A4229" t="s">
        <v>13327</v>
      </c>
      <c r="B4229">
        <v>378247902</v>
      </c>
      <c r="C4229" t="s">
        <v>13326</v>
      </c>
      <c r="D4229">
        <v>120</v>
      </c>
      <c r="E4229" t="s">
        <v>13325</v>
      </c>
      <c r="F4229" t="s">
        <v>17605</v>
      </c>
    </row>
    <row r="4230" spans="1:6" x14ac:dyDescent="0.25">
      <c r="A4230" t="s">
        <v>7162</v>
      </c>
      <c r="B4230">
        <v>558503785</v>
      </c>
      <c r="C4230" t="s">
        <v>7159</v>
      </c>
      <c r="D4230">
        <v>120</v>
      </c>
      <c r="E4230" t="s">
        <v>7161</v>
      </c>
      <c r="F4230" t="s">
        <v>17605</v>
      </c>
    </row>
    <row r="4231" spans="1:6" x14ac:dyDescent="0.25">
      <c r="A4231" t="s">
        <v>11774</v>
      </c>
      <c r="B4231">
        <v>400130704</v>
      </c>
      <c r="C4231" t="s">
        <v>11771</v>
      </c>
      <c r="D4231">
        <v>120</v>
      </c>
      <c r="E4231" t="s">
        <v>11773</v>
      </c>
      <c r="F4231" t="s">
        <v>17605</v>
      </c>
    </row>
    <row r="4232" spans="1:6" x14ac:dyDescent="0.25">
      <c r="A4232" t="s">
        <v>7579</v>
      </c>
      <c r="B4232">
        <v>343142923</v>
      </c>
      <c r="C4232" t="s">
        <v>7578</v>
      </c>
      <c r="D4232">
        <v>120</v>
      </c>
      <c r="E4232" t="s">
        <v>7577</v>
      </c>
      <c r="F4232" t="s">
        <v>17605</v>
      </c>
    </row>
    <row r="4233" spans="1:6" x14ac:dyDescent="0.25">
      <c r="A4233" t="s">
        <v>8047</v>
      </c>
      <c r="B4233">
        <v>333276400</v>
      </c>
      <c r="C4233" t="s">
        <v>8046</v>
      </c>
      <c r="D4233">
        <v>120</v>
      </c>
      <c r="E4233" t="s">
        <v>8045</v>
      </c>
      <c r="F4233" t="s">
        <v>17605</v>
      </c>
    </row>
    <row r="4234" spans="1:6" x14ac:dyDescent="0.25">
      <c r="A4234" t="s">
        <v>12637</v>
      </c>
      <c r="B4234">
        <v>387565823</v>
      </c>
      <c r="C4234" t="s">
        <v>5305</v>
      </c>
      <c r="D4234">
        <v>120</v>
      </c>
      <c r="E4234" t="s">
        <v>12636</v>
      </c>
      <c r="F4234" t="s">
        <v>17605</v>
      </c>
    </row>
    <row r="4235" spans="1:6" x14ac:dyDescent="0.25">
      <c r="A4235" t="s">
        <v>6551</v>
      </c>
      <c r="B4235">
        <v>683820146</v>
      </c>
      <c r="C4235" t="s">
        <v>6550</v>
      </c>
      <c r="D4235">
        <v>120</v>
      </c>
      <c r="E4235" t="s">
        <v>6549</v>
      </c>
      <c r="F4235" t="s">
        <v>17605</v>
      </c>
    </row>
    <row r="4236" spans="1:6" x14ac:dyDescent="0.25">
      <c r="A4236" t="s">
        <v>11426</v>
      </c>
      <c r="B4236">
        <v>403464167</v>
      </c>
      <c r="C4236" t="s">
        <v>11425</v>
      </c>
      <c r="D4236">
        <v>120</v>
      </c>
      <c r="E4236" t="s">
        <v>11424</v>
      </c>
      <c r="F4236" t="s">
        <v>17605</v>
      </c>
    </row>
    <row r="4237" spans="1:6" x14ac:dyDescent="0.25">
      <c r="A4237" t="s">
        <v>7367</v>
      </c>
      <c r="B4237">
        <v>348974254</v>
      </c>
      <c r="C4237" t="s">
        <v>7366</v>
      </c>
      <c r="D4237">
        <v>120</v>
      </c>
      <c r="E4237" t="s">
        <v>7365</v>
      </c>
      <c r="F4237" t="s">
        <v>17605</v>
      </c>
    </row>
    <row r="4238" spans="1:6" x14ac:dyDescent="0.25">
      <c r="A4238" t="s">
        <v>8582</v>
      </c>
      <c r="B4238">
        <v>318572740</v>
      </c>
      <c r="C4238" t="s">
        <v>8579</v>
      </c>
      <c r="D4238">
        <v>120</v>
      </c>
      <c r="E4238" t="s">
        <v>8581</v>
      </c>
      <c r="F4238" t="s">
        <v>17605</v>
      </c>
    </row>
    <row r="4239" spans="1:6" x14ac:dyDescent="0.25">
      <c r="A4239" t="s">
        <v>15801</v>
      </c>
      <c r="B4239">
        <v>552018020</v>
      </c>
      <c r="C4239" t="s">
        <v>6714</v>
      </c>
      <c r="D4239">
        <v>111</v>
      </c>
      <c r="E4239" t="s">
        <v>1597</v>
      </c>
      <c r="F4239" t="s">
        <v>17605</v>
      </c>
    </row>
    <row r="4240" spans="1:6" x14ac:dyDescent="0.25">
      <c r="A4240" t="s">
        <v>1570</v>
      </c>
      <c r="B4240">
        <v>447779208</v>
      </c>
      <c r="C4240" t="s">
        <v>1569</v>
      </c>
      <c r="D4240">
        <v>111</v>
      </c>
      <c r="E4240" t="s">
        <v>1568</v>
      </c>
      <c r="F4240" t="s">
        <v>17605</v>
      </c>
    </row>
    <row r="4241" spans="1:6" x14ac:dyDescent="0.25">
      <c r="A4241" t="s">
        <v>6519</v>
      </c>
      <c r="B4241">
        <v>695720284</v>
      </c>
      <c r="C4241" t="s">
        <v>6518</v>
      </c>
      <c r="D4241">
        <v>111</v>
      </c>
      <c r="E4241" t="s">
        <v>6517</v>
      </c>
      <c r="F4241" t="s">
        <v>17605</v>
      </c>
    </row>
    <row r="4242" spans="1:6" x14ac:dyDescent="0.25">
      <c r="A4242" t="s">
        <v>3152</v>
      </c>
      <c r="B4242">
        <v>428268023</v>
      </c>
      <c r="C4242" t="s">
        <v>2566</v>
      </c>
      <c r="D4242">
        <v>111</v>
      </c>
      <c r="E4242" t="s">
        <v>38</v>
      </c>
      <c r="F4242" t="s">
        <v>17605</v>
      </c>
    </row>
    <row r="4243" spans="1:6" x14ac:dyDescent="0.25">
      <c r="A4243" t="s">
        <v>3250</v>
      </c>
      <c r="B4243">
        <v>428268023</v>
      </c>
      <c r="C4243" t="s">
        <v>2566</v>
      </c>
      <c r="D4243">
        <v>111</v>
      </c>
      <c r="E4243" t="s">
        <v>39</v>
      </c>
      <c r="F4243" t="s">
        <v>17605</v>
      </c>
    </row>
    <row r="4244" spans="1:6" x14ac:dyDescent="0.25">
      <c r="A4244" t="s">
        <v>3249</v>
      </c>
      <c r="B4244">
        <v>428268023</v>
      </c>
      <c r="C4244" t="s">
        <v>2566</v>
      </c>
      <c r="D4244">
        <v>111</v>
      </c>
      <c r="E4244" t="s">
        <v>39</v>
      </c>
      <c r="F4244" t="s">
        <v>17605</v>
      </c>
    </row>
    <row r="4245" spans="1:6" x14ac:dyDescent="0.25">
      <c r="A4245" t="s">
        <v>3248</v>
      </c>
      <c r="B4245">
        <v>428268023</v>
      </c>
      <c r="C4245" t="s">
        <v>2566</v>
      </c>
      <c r="D4245">
        <v>111</v>
      </c>
      <c r="E4245" t="s">
        <v>39</v>
      </c>
      <c r="F4245" t="s">
        <v>17605</v>
      </c>
    </row>
    <row r="4246" spans="1:6" x14ac:dyDescent="0.25">
      <c r="A4246" t="s">
        <v>3264</v>
      </c>
      <c r="B4246">
        <v>428268023</v>
      </c>
      <c r="C4246" t="s">
        <v>2566</v>
      </c>
      <c r="D4246">
        <v>111</v>
      </c>
      <c r="E4246" t="s">
        <v>3263</v>
      </c>
      <c r="F4246" t="s">
        <v>17605</v>
      </c>
    </row>
    <row r="4247" spans="1:6" x14ac:dyDescent="0.25">
      <c r="A4247" t="s">
        <v>3652</v>
      </c>
      <c r="B4247">
        <v>428268023</v>
      </c>
      <c r="C4247" t="s">
        <v>2566</v>
      </c>
      <c r="D4247">
        <v>111</v>
      </c>
      <c r="E4247" t="s">
        <v>3651</v>
      </c>
      <c r="F4247" t="s">
        <v>17605</v>
      </c>
    </row>
    <row r="4248" spans="1:6" x14ac:dyDescent="0.25">
      <c r="A4248" t="s">
        <v>3763</v>
      </c>
      <c r="B4248">
        <v>428268023</v>
      </c>
      <c r="C4248" t="s">
        <v>2566</v>
      </c>
      <c r="D4248">
        <v>111</v>
      </c>
      <c r="E4248" t="s">
        <v>3762</v>
      </c>
      <c r="F4248" t="s">
        <v>17605</v>
      </c>
    </row>
    <row r="4249" spans="1:6" x14ac:dyDescent="0.25">
      <c r="A4249" t="s">
        <v>3853</v>
      </c>
      <c r="B4249">
        <v>428268023</v>
      </c>
      <c r="C4249" t="s">
        <v>2566</v>
      </c>
      <c r="D4249">
        <v>111</v>
      </c>
      <c r="E4249" t="s">
        <v>3852</v>
      </c>
      <c r="F4249" t="s">
        <v>17605</v>
      </c>
    </row>
    <row r="4250" spans="1:6" x14ac:dyDescent="0.25">
      <c r="A4250" t="s">
        <v>4150</v>
      </c>
      <c r="B4250">
        <v>428268023</v>
      </c>
      <c r="C4250" t="s">
        <v>2566</v>
      </c>
      <c r="D4250">
        <v>111</v>
      </c>
      <c r="E4250" t="s">
        <v>4149</v>
      </c>
      <c r="F4250" t="s">
        <v>17605</v>
      </c>
    </row>
    <row r="4251" spans="1:6" x14ac:dyDescent="0.25">
      <c r="A4251" t="s">
        <v>4231</v>
      </c>
      <c r="B4251">
        <v>428268023</v>
      </c>
      <c r="C4251" t="s">
        <v>2566</v>
      </c>
      <c r="D4251">
        <v>111</v>
      </c>
      <c r="E4251" t="s">
        <v>4223</v>
      </c>
      <c r="F4251" t="s">
        <v>17605</v>
      </c>
    </row>
    <row r="4252" spans="1:6" x14ac:dyDescent="0.25">
      <c r="A4252" t="s">
        <v>4230</v>
      </c>
      <c r="B4252">
        <v>428268023</v>
      </c>
      <c r="C4252" t="s">
        <v>2566</v>
      </c>
      <c r="D4252">
        <v>111</v>
      </c>
      <c r="E4252" t="s">
        <v>4223</v>
      </c>
      <c r="F4252" t="s">
        <v>17605</v>
      </c>
    </row>
    <row r="4253" spans="1:6" x14ac:dyDescent="0.25">
      <c r="A4253" t="s">
        <v>4229</v>
      </c>
      <c r="B4253">
        <v>428268023</v>
      </c>
      <c r="C4253" t="s">
        <v>2566</v>
      </c>
      <c r="D4253">
        <v>111</v>
      </c>
      <c r="E4253" t="s">
        <v>4223</v>
      </c>
      <c r="F4253" t="s">
        <v>17605</v>
      </c>
    </row>
    <row r="4254" spans="1:6" x14ac:dyDescent="0.25">
      <c r="A4254" t="s">
        <v>4228</v>
      </c>
      <c r="B4254">
        <v>428268023</v>
      </c>
      <c r="C4254" t="s">
        <v>2566</v>
      </c>
      <c r="D4254">
        <v>111</v>
      </c>
      <c r="E4254" t="s">
        <v>4223</v>
      </c>
      <c r="F4254" t="s">
        <v>17605</v>
      </c>
    </row>
    <row r="4255" spans="1:6" x14ac:dyDescent="0.25">
      <c r="A4255" t="s">
        <v>4227</v>
      </c>
      <c r="B4255">
        <v>428268023</v>
      </c>
      <c r="C4255" t="s">
        <v>2566</v>
      </c>
      <c r="D4255">
        <v>111</v>
      </c>
      <c r="E4255" t="s">
        <v>4223</v>
      </c>
      <c r="F4255" t="s">
        <v>17605</v>
      </c>
    </row>
    <row r="4256" spans="1:6" x14ac:dyDescent="0.25">
      <c r="A4256" t="s">
        <v>4226</v>
      </c>
      <c r="B4256">
        <v>428268023</v>
      </c>
      <c r="C4256" t="s">
        <v>2566</v>
      </c>
      <c r="D4256">
        <v>111</v>
      </c>
      <c r="E4256" t="s">
        <v>4223</v>
      </c>
      <c r="F4256" t="s">
        <v>17605</v>
      </c>
    </row>
    <row r="4257" spans="1:6" x14ac:dyDescent="0.25">
      <c r="A4257" t="s">
        <v>4225</v>
      </c>
      <c r="B4257">
        <v>428268023</v>
      </c>
      <c r="C4257" t="s">
        <v>2566</v>
      </c>
      <c r="D4257">
        <v>111</v>
      </c>
      <c r="E4257" t="s">
        <v>4223</v>
      </c>
      <c r="F4257" t="s">
        <v>17605</v>
      </c>
    </row>
    <row r="4258" spans="1:6" x14ac:dyDescent="0.25">
      <c r="A4258" t="s">
        <v>4224</v>
      </c>
      <c r="B4258">
        <v>428268023</v>
      </c>
      <c r="C4258" t="s">
        <v>2566</v>
      </c>
      <c r="D4258">
        <v>111</v>
      </c>
      <c r="E4258" t="s">
        <v>4223</v>
      </c>
      <c r="F4258" t="s">
        <v>17605</v>
      </c>
    </row>
    <row r="4259" spans="1:6" x14ac:dyDescent="0.25">
      <c r="A4259" t="s">
        <v>3492</v>
      </c>
      <c r="B4259">
        <v>428268023</v>
      </c>
      <c r="C4259" t="s">
        <v>2566</v>
      </c>
      <c r="D4259">
        <v>111</v>
      </c>
      <c r="E4259" t="s">
        <v>3491</v>
      </c>
      <c r="F4259" t="s">
        <v>17605</v>
      </c>
    </row>
    <row r="4260" spans="1:6" x14ac:dyDescent="0.25">
      <c r="A4260" t="s">
        <v>3496</v>
      </c>
      <c r="B4260">
        <v>428268023</v>
      </c>
      <c r="C4260" t="s">
        <v>2566</v>
      </c>
      <c r="D4260">
        <v>111</v>
      </c>
      <c r="E4260" t="s">
        <v>3495</v>
      </c>
      <c r="F4260" t="s">
        <v>17605</v>
      </c>
    </row>
    <row r="4261" spans="1:6" x14ac:dyDescent="0.25">
      <c r="A4261" t="s">
        <v>3504</v>
      </c>
      <c r="B4261">
        <v>428268023</v>
      </c>
      <c r="C4261" t="s">
        <v>2566</v>
      </c>
      <c r="D4261">
        <v>111</v>
      </c>
      <c r="E4261" t="s">
        <v>3503</v>
      </c>
      <c r="F4261" t="s">
        <v>17605</v>
      </c>
    </row>
    <row r="4262" spans="1:6" x14ac:dyDescent="0.25">
      <c r="A4262" t="s">
        <v>3520</v>
      </c>
      <c r="B4262">
        <v>428268023</v>
      </c>
      <c r="C4262" t="s">
        <v>2566</v>
      </c>
      <c r="D4262">
        <v>111</v>
      </c>
      <c r="E4262" t="s">
        <v>3519</v>
      </c>
      <c r="F4262" t="s">
        <v>17605</v>
      </c>
    </row>
    <row r="4263" spans="1:6" x14ac:dyDescent="0.25">
      <c r="A4263" t="s">
        <v>3532</v>
      </c>
      <c r="B4263">
        <v>428268023</v>
      </c>
      <c r="C4263" t="s">
        <v>2566</v>
      </c>
      <c r="D4263">
        <v>111</v>
      </c>
      <c r="E4263" t="s">
        <v>3531</v>
      </c>
      <c r="F4263" t="s">
        <v>17605</v>
      </c>
    </row>
    <row r="4264" spans="1:6" x14ac:dyDescent="0.25">
      <c r="A4264" t="s">
        <v>3534</v>
      </c>
      <c r="B4264">
        <v>428268023</v>
      </c>
      <c r="C4264" t="s">
        <v>2566</v>
      </c>
      <c r="D4264">
        <v>111</v>
      </c>
      <c r="E4264" t="s">
        <v>3533</v>
      </c>
      <c r="F4264" t="s">
        <v>17605</v>
      </c>
    </row>
    <row r="4265" spans="1:6" x14ac:dyDescent="0.25">
      <c r="A4265" t="s">
        <v>3538</v>
      </c>
      <c r="B4265">
        <v>428268023</v>
      </c>
      <c r="C4265" t="s">
        <v>2566</v>
      </c>
      <c r="D4265">
        <v>111</v>
      </c>
      <c r="E4265" t="s">
        <v>3537</v>
      </c>
      <c r="F4265" t="s">
        <v>17605</v>
      </c>
    </row>
    <row r="4266" spans="1:6" x14ac:dyDescent="0.25">
      <c r="A4266" t="s">
        <v>3540</v>
      </c>
      <c r="B4266">
        <v>428268023</v>
      </c>
      <c r="C4266" t="s">
        <v>2566</v>
      </c>
      <c r="D4266">
        <v>111</v>
      </c>
      <c r="E4266" t="s">
        <v>3539</v>
      </c>
      <c r="F4266" t="s">
        <v>17605</v>
      </c>
    </row>
    <row r="4267" spans="1:6" x14ac:dyDescent="0.25">
      <c r="A4267" t="s">
        <v>3284</v>
      </c>
      <c r="B4267">
        <v>428268023</v>
      </c>
      <c r="C4267" t="s">
        <v>2566</v>
      </c>
      <c r="D4267">
        <v>111</v>
      </c>
      <c r="E4267" t="s">
        <v>3283</v>
      </c>
      <c r="F4267" t="s">
        <v>17605</v>
      </c>
    </row>
    <row r="4268" spans="1:6" x14ac:dyDescent="0.25">
      <c r="A4268" t="s">
        <v>3558</v>
      </c>
      <c r="B4268">
        <v>428268023</v>
      </c>
      <c r="C4268" t="s">
        <v>2566</v>
      </c>
      <c r="D4268">
        <v>111</v>
      </c>
      <c r="E4268" t="s">
        <v>3557</v>
      </c>
      <c r="F4268" t="s">
        <v>17605</v>
      </c>
    </row>
    <row r="4269" spans="1:6" x14ac:dyDescent="0.25">
      <c r="A4269" t="s">
        <v>3566</v>
      </c>
      <c r="B4269">
        <v>428268023</v>
      </c>
      <c r="C4269" t="s">
        <v>2566</v>
      </c>
      <c r="D4269">
        <v>111</v>
      </c>
      <c r="E4269" t="s">
        <v>3565</v>
      </c>
      <c r="F4269" t="s">
        <v>17605</v>
      </c>
    </row>
    <row r="4270" spans="1:6" x14ac:dyDescent="0.25">
      <c r="A4270" t="s">
        <v>3568</v>
      </c>
      <c r="B4270">
        <v>428268023</v>
      </c>
      <c r="C4270" t="s">
        <v>2566</v>
      </c>
      <c r="D4270">
        <v>111</v>
      </c>
      <c r="E4270" t="s">
        <v>3567</v>
      </c>
      <c r="F4270" t="s">
        <v>17605</v>
      </c>
    </row>
    <row r="4271" spans="1:6" x14ac:dyDescent="0.25">
      <c r="A4271" t="s">
        <v>3570</v>
      </c>
      <c r="B4271">
        <v>428268023</v>
      </c>
      <c r="C4271" t="s">
        <v>2566</v>
      </c>
      <c r="D4271">
        <v>111</v>
      </c>
      <c r="E4271" t="s">
        <v>3569</v>
      </c>
      <c r="F4271" t="s">
        <v>17605</v>
      </c>
    </row>
    <row r="4272" spans="1:6" x14ac:dyDescent="0.25">
      <c r="A4272" t="s">
        <v>3572</v>
      </c>
      <c r="B4272">
        <v>428268023</v>
      </c>
      <c r="C4272" t="s">
        <v>2566</v>
      </c>
      <c r="D4272">
        <v>111</v>
      </c>
      <c r="E4272" t="s">
        <v>3571</v>
      </c>
      <c r="F4272" t="s">
        <v>17605</v>
      </c>
    </row>
    <row r="4273" spans="1:6" x14ac:dyDescent="0.25">
      <c r="A4273" t="s">
        <v>3574</v>
      </c>
      <c r="B4273">
        <v>428268023</v>
      </c>
      <c r="C4273" t="s">
        <v>2566</v>
      </c>
      <c r="D4273">
        <v>111</v>
      </c>
      <c r="E4273" t="s">
        <v>3573</v>
      </c>
      <c r="F4273" t="s">
        <v>17605</v>
      </c>
    </row>
    <row r="4274" spans="1:6" x14ac:dyDescent="0.25">
      <c r="A4274" t="s">
        <v>3576</v>
      </c>
      <c r="B4274">
        <v>428268023</v>
      </c>
      <c r="C4274" t="s">
        <v>2566</v>
      </c>
      <c r="D4274">
        <v>111</v>
      </c>
      <c r="E4274" t="s">
        <v>3575</v>
      </c>
      <c r="F4274" t="s">
        <v>17605</v>
      </c>
    </row>
    <row r="4275" spans="1:6" x14ac:dyDescent="0.25">
      <c r="A4275" t="s">
        <v>3578</v>
      </c>
      <c r="B4275">
        <v>428268023</v>
      </c>
      <c r="C4275" t="s">
        <v>2566</v>
      </c>
      <c r="D4275">
        <v>111</v>
      </c>
      <c r="E4275" t="s">
        <v>3577</v>
      </c>
      <c r="F4275" t="s">
        <v>17605</v>
      </c>
    </row>
    <row r="4276" spans="1:6" x14ac:dyDescent="0.25">
      <c r="A4276" t="s">
        <v>3580</v>
      </c>
      <c r="B4276">
        <v>428268023</v>
      </c>
      <c r="C4276" t="s">
        <v>2566</v>
      </c>
      <c r="D4276">
        <v>111</v>
      </c>
      <c r="E4276" t="s">
        <v>3579</v>
      </c>
      <c r="F4276" t="s">
        <v>17605</v>
      </c>
    </row>
    <row r="4277" spans="1:6" x14ac:dyDescent="0.25">
      <c r="A4277" t="s">
        <v>3582</v>
      </c>
      <c r="B4277">
        <v>428268023</v>
      </c>
      <c r="C4277" t="s">
        <v>2566</v>
      </c>
      <c r="D4277">
        <v>111</v>
      </c>
      <c r="E4277" t="s">
        <v>3581</v>
      </c>
      <c r="F4277" t="s">
        <v>17605</v>
      </c>
    </row>
    <row r="4278" spans="1:6" x14ac:dyDescent="0.25">
      <c r="A4278" t="s">
        <v>3584</v>
      </c>
      <c r="B4278">
        <v>428268023</v>
      </c>
      <c r="C4278" t="s">
        <v>2566</v>
      </c>
      <c r="D4278">
        <v>111</v>
      </c>
      <c r="E4278" t="s">
        <v>3583</v>
      </c>
      <c r="F4278" t="s">
        <v>17605</v>
      </c>
    </row>
    <row r="4279" spans="1:6" x14ac:dyDescent="0.25">
      <c r="A4279" t="s">
        <v>3314</v>
      </c>
      <c r="B4279">
        <v>428268023</v>
      </c>
      <c r="C4279" t="s">
        <v>2566</v>
      </c>
      <c r="D4279">
        <v>111</v>
      </c>
      <c r="E4279" t="s">
        <v>3313</v>
      </c>
      <c r="F4279" t="s">
        <v>17605</v>
      </c>
    </row>
    <row r="4280" spans="1:6" x14ac:dyDescent="0.25">
      <c r="A4280" t="s">
        <v>3592</v>
      </c>
      <c r="B4280">
        <v>428268023</v>
      </c>
      <c r="C4280" t="s">
        <v>2566</v>
      </c>
      <c r="D4280">
        <v>111</v>
      </c>
      <c r="E4280" t="s">
        <v>3591</v>
      </c>
      <c r="F4280" t="s">
        <v>17605</v>
      </c>
    </row>
    <row r="4281" spans="1:6" x14ac:dyDescent="0.25">
      <c r="A4281" t="s">
        <v>3594</v>
      </c>
      <c r="B4281">
        <v>428268023</v>
      </c>
      <c r="C4281" t="s">
        <v>2566</v>
      </c>
      <c r="D4281">
        <v>111</v>
      </c>
      <c r="E4281" t="s">
        <v>3593</v>
      </c>
      <c r="F4281" t="s">
        <v>17605</v>
      </c>
    </row>
    <row r="4282" spans="1:6" x14ac:dyDescent="0.25">
      <c r="A4282" t="s">
        <v>3590</v>
      </c>
      <c r="B4282">
        <v>428268023</v>
      </c>
      <c r="C4282" t="s">
        <v>2566</v>
      </c>
      <c r="D4282">
        <v>115</v>
      </c>
      <c r="E4282" t="s">
        <v>3589</v>
      </c>
      <c r="F4282" t="s">
        <v>17605</v>
      </c>
    </row>
    <row r="4283" spans="1:6" x14ac:dyDescent="0.25">
      <c r="A4283" t="s">
        <v>3606</v>
      </c>
      <c r="B4283">
        <v>428268023</v>
      </c>
      <c r="C4283" t="s">
        <v>2566</v>
      </c>
      <c r="D4283">
        <v>111</v>
      </c>
      <c r="E4283" t="s">
        <v>3605</v>
      </c>
      <c r="F4283" t="s">
        <v>17605</v>
      </c>
    </row>
    <row r="4284" spans="1:6" x14ac:dyDescent="0.25">
      <c r="A4284" t="s">
        <v>3620</v>
      </c>
      <c r="B4284">
        <v>428268023</v>
      </c>
      <c r="C4284" t="s">
        <v>2566</v>
      </c>
      <c r="D4284">
        <v>111</v>
      </c>
      <c r="E4284" t="s">
        <v>3619</v>
      </c>
      <c r="F4284" t="s">
        <v>17605</v>
      </c>
    </row>
    <row r="4285" spans="1:6" x14ac:dyDescent="0.25">
      <c r="A4285" t="s">
        <v>3626</v>
      </c>
      <c r="B4285">
        <v>428268023</v>
      </c>
      <c r="C4285" t="s">
        <v>2566</v>
      </c>
      <c r="D4285">
        <v>111</v>
      </c>
      <c r="E4285" t="s">
        <v>3625</v>
      </c>
      <c r="F4285" t="s">
        <v>17605</v>
      </c>
    </row>
    <row r="4286" spans="1:6" x14ac:dyDescent="0.25">
      <c r="A4286" t="s">
        <v>3322</v>
      </c>
      <c r="B4286">
        <v>428268023</v>
      </c>
      <c r="C4286" t="s">
        <v>2566</v>
      </c>
      <c r="D4286">
        <v>111</v>
      </c>
      <c r="E4286" t="s">
        <v>3321</v>
      </c>
      <c r="F4286" t="s">
        <v>17605</v>
      </c>
    </row>
    <row r="4287" spans="1:6" x14ac:dyDescent="0.25">
      <c r="A4287" t="s">
        <v>3628</v>
      </c>
      <c r="B4287">
        <v>428268023</v>
      </c>
      <c r="C4287" t="s">
        <v>2566</v>
      </c>
      <c r="D4287">
        <v>111</v>
      </c>
      <c r="E4287" t="s">
        <v>3627</v>
      </c>
      <c r="F4287" t="s">
        <v>17605</v>
      </c>
    </row>
    <row r="4288" spans="1:6" x14ac:dyDescent="0.25">
      <c r="A4288" t="s">
        <v>3247</v>
      </c>
      <c r="B4288">
        <v>428268023</v>
      </c>
      <c r="C4288" t="s">
        <v>2566</v>
      </c>
      <c r="D4288">
        <v>111</v>
      </c>
      <c r="E4288" t="s">
        <v>39</v>
      </c>
      <c r="F4288" t="s">
        <v>17605</v>
      </c>
    </row>
    <row r="4289" spans="1:6" x14ac:dyDescent="0.25">
      <c r="A4289" t="s">
        <v>3640</v>
      </c>
      <c r="B4289">
        <v>428268023</v>
      </c>
      <c r="C4289" t="s">
        <v>2566</v>
      </c>
      <c r="D4289">
        <v>111</v>
      </c>
      <c r="E4289" t="s">
        <v>3639</v>
      </c>
      <c r="F4289" t="s">
        <v>17605</v>
      </c>
    </row>
    <row r="4290" spans="1:6" x14ac:dyDescent="0.25">
      <c r="A4290" t="s">
        <v>2870</v>
      </c>
      <c r="B4290">
        <v>428268023</v>
      </c>
      <c r="C4290" t="s">
        <v>2566</v>
      </c>
      <c r="D4290">
        <v>111</v>
      </c>
      <c r="E4290" t="s">
        <v>38</v>
      </c>
      <c r="F4290" t="s">
        <v>17605</v>
      </c>
    </row>
    <row r="4291" spans="1:6" x14ac:dyDescent="0.25">
      <c r="A4291" t="s">
        <v>3650</v>
      </c>
      <c r="B4291">
        <v>428268023</v>
      </c>
      <c r="C4291" t="s">
        <v>2566</v>
      </c>
      <c r="D4291">
        <v>111</v>
      </c>
      <c r="E4291" t="s">
        <v>3649</v>
      </c>
      <c r="F4291" t="s">
        <v>17605</v>
      </c>
    </row>
    <row r="4292" spans="1:6" x14ac:dyDescent="0.25">
      <c r="A4292" t="s">
        <v>3654</v>
      </c>
      <c r="B4292">
        <v>428268023</v>
      </c>
      <c r="C4292" t="s">
        <v>2566</v>
      </c>
      <c r="D4292">
        <v>111</v>
      </c>
      <c r="E4292" t="s">
        <v>3653</v>
      </c>
      <c r="F4292" t="s">
        <v>17605</v>
      </c>
    </row>
    <row r="4293" spans="1:6" x14ac:dyDescent="0.25">
      <c r="A4293" t="s">
        <v>3660</v>
      </c>
      <c r="B4293">
        <v>428268023</v>
      </c>
      <c r="C4293" t="s">
        <v>2566</v>
      </c>
      <c r="D4293">
        <v>111</v>
      </c>
      <c r="E4293" t="s">
        <v>3659</v>
      </c>
      <c r="F4293" t="s">
        <v>17605</v>
      </c>
    </row>
    <row r="4294" spans="1:6" x14ac:dyDescent="0.25">
      <c r="A4294" t="s">
        <v>3668</v>
      </c>
      <c r="B4294">
        <v>428268023</v>
      </c>
      <c r="C4294" t="s">
        <v>2566</v>
      </c>
      <c r="D4294">
        <v>111</v>
      </c>
      <c r="E4294" t="s">
        <v>3667</v>
      </c>
      <c r="F4294" t="s">
        <v>17605</v>
      </c>
    </row>
    <row r="4295" spans="1:6" x14ac:dyDescent="0.25">
      <c r="A4295" t="s">
        <v>3695</v>
      </c>
      <c r="B4295">
        <v>428268023</v>
      </c>
      <c r="C4295" t="s">
        <v>2566</v>
      </c>
      <c r="D4295">
        <v>111</v>
      </c>
      <c r="E4295" t="s">
        <v>3694</v>
      </c>
      <c r="F4295" t="s">
        <v>17605</v>
      </c>
    </row>
    <row r="4296" spans="1:6" x14ac:dyDescent="0.25">
      <c r="A4296" t="s">
        <v>3707</v>
      </c>
      <c r="B4296">
        <v>428268023</v>
      </c>
      <c r="C4296" t="s">
        <v>2566</v>
      </c>
      <c r="D4296">
        <v>111</v>
      </c>
      <c r="E4296" t="s">
        <v>3706</v>
      </c>
      <c r="F4296" t="s">
        <v>17605</v>
      </c>
    </row>
    <row r="4297" spans="1:6" x14ac:dyDescent="0.25">
      <c r="A4297" t="s">
        <v>3288</v>
      </c>
      <c r="B4297">
        <v>428268023</v>
      </c>
      <c r="C4297" t="s">
        <v>2566</v>
      </c>
      <c r="D4297">
        <v>111</v>
      </c>
      <c r="E4297" t="s">
        <v>3287</v>
      </c>
      <c r="F4297" t="s">
        <v>17605</v>
      </c>
    </row>
    <row r="4298" spans="1:6" x14ac:dyDescent="0.25">
      <c r="A4298" t="s">
        <v>3711</v>
      </c>
      <c r="B4298">
        <v>428268023</v>
      </c>
      <c r="C4298" t="s">
        <v>2566</v>
      </c>
      <c r="D4298">
        <v>111</v>
      </c>
      <c r="E4298" t="s">
        <v>3710</v>
      </c>
      <c r="F4298" t="s">
        <v>17605</v>
      </c>
    </row>
    <row r="4299" spans="1:6" x14ac:dyDescent="0.25">
      <c r="A4299" t="s">
        <v>3731</v>
      </c>
      <c r="B4299">
        <v>428268023</v>
      </c>
      <c r="C4299" t="s">
        <v>2566</v>
      </c>
      <c r="D4299">
        <v>111</v>
      </c>
      <c r="E4299" t="s">
        <v>3730</v>
      </c>
      <c r="F4299" t="s">
        <v>17605</v>
      </c>
    </row>
    <row r="4300" spans="1:6" x14ac:dyDescent="0.25">
      <c r="A4300" t="s">
        <v>3735</v>
      </c>
      <c r="B4300">
        <v>428268023</v>
      </c>
      <c r="C4300" t="s">
        <v>2566</v>
      </c>
      <c r="D4300">
        <v>111</v>
      </c>
      <c r="E4300" t="s">
        <v>3734</v>
      </c>
      <c r="F4300" t="s">
        <v>17605</v>
      </c>
    </row>
    <row r="4301" spans="1:6" x14ac:dyDescent="0.25">
      <c r="A4301" t="s">
        <v>3755</v>
      </c>
      <c r="B4301">
        <v>428268023</v>
      </c>
      <c r="C4301" t="s">
        <v>2566</v>
      </c>
      <c r="D4301">
        <v>111</v>
      </c>
      <c r="E4301" t="s">
        <v>3754</v>
      </c>
      <c r="F4301" t="s">
        <v>17605</v>
      </c>
    </row>
    <row r="4302" spans="1:6" x14ac:dyDescent="0.25">
      <c r="A4302" t="s">
        <v>3761</v>
      </c>
      <c r="B4302">
        <v>428268023</v>
      </c>
      <c r="C4302" t="s">
        <v>2566</v>
      </c>
      <c r="D4302">
        <v>111</v>
      </c>
      <c r="E4302" t="s">
        <v>3760</v>
      </c>
      <c r="F4302" t="s">
        <v>17605</v>
      </c>
    </row>
    <row r="4303" spans="1:6" x14ac:dyDescent="0.25">
      <c r="A4303" t="s">
        <v>3771</v>
      </c>
      <c r="B4303">
        <v>428268023</v>
      </c>
      <c r="C4303" t="s">
        <v>2566</v>
      </c>
      <c r="D4303">
        <v>111</v>
      </c>
      <c r="E4303" t="s">
        <v>3770</v>
      </c>
      <c r="F4303" t="s">
        <v>17605</v>
      </c>
    </row>
    <row r="4304" spans="1:6" x14ac:dyDescent="0.25">
      <c r="A4304" t="s">
        <v>3773</v>
      </c>
      <c r="B4304">
        <v>428268023</v>
      </c>
      <c r="C4304" t="s">
        <v>2566</v>
      </c>
      <c r="D4304">
        <v>111</v>
      </c>
      <c r="E4304" t="s">
        <v>3772</v>
      </c>
      <c r="F4304" t="s">
        <v>17605</v>
      </c>
    </row>
    <row r="4305" spans="1:6" x14ac:dyDescent="0.25">
      <c r="A4305" t="s">
        <v>3775</v>
      </c>
      <c r="B4305">
        <v>428268023</v>
      </c>
      <c r="C4305" t="s">
        <v>2566</v>
      </c>
      <c r="D4305">
        <v>111</v>
      </c>
      <c r="E4305" t="s">
        <v>3774</v>
      </c>
      <c r="F4305" t="s">
        <v>17605</v>
      </c>
    </row>
    <row r="4306" spans="1:6" x14ac:dyDescent="0.25">
      <c r="A4306" t="s">
        <v>3777</v>
      </c>
      <c r="B4306">
        <v>428268023</v>
      </c>
      <c r="C4306" t="s">
        <v>2566</v>
      </c>
      <c r="D4306">
        <v>111</v>
      </c>
      <c r="E4306" t="s">
        <v>3776</v>
      </c>
      <c r="F4306" t="s">
        <v>17605</v>
      </c>
    </row>
    <row r="4307" spans="1:6" x14ac:dyDescent="0.25">
      <c r="A4307" t="s">
        <v>3783</v>
      </c>
      <c r="B4307">
        <v>428268023</v>
      </c>
      <c r="C4307" t="s">
        <v>2566</v>
      </c>
      <c r="D4307">
        <v>111</v>
      </c>
      <c r="E4307" t="s">
        <v>3782</v>
      </c>
      <c r="F4307" t="s">
        <v>17605</v>
      </c>
    </row>
    <row r="4308" spans="1:6" x14ac:dyDescent="0.25">
      <c r="A4308" t="s">
        <v>3785</v>
      </c>
      <c r="B4308">
        <v>428268023</v>
      </c>
      <c r="C4308" t="s">
        <v>2566</v>
      </c>
      <c r="D4308">
        <v>111</v>
      </c>
      <c r="E4308" t="s">
        <v>3784</v>
      </c>
      <c r="F4308" t="s">
        <v>17605</v>
      </c>
    </row>
    <row r="4309" spans="1:6" x14ac:dyDescent="0.25">
      <c r="A4309" t="s">
        <v>3793</v>
      </c>
      <c r="B4309">
        <v>428268023</v>
      </c>
      <c r="C4309" t="s">
        <v>2566</v>
      </c>
      <c r="D4309">
        <v>111</v>
      </c>
      <c r="E4309" t="s">
        <v>3792</v>
      </c>
      <c r="F4309" t="s">
        <v>17605</v>
      </c>
    </row>
    <row r="4310" spans="1:6" x14ac:dyDescent="0.25">
      <c r="A4310" t="s">
        <v>3801</v>
      </c>
      <c r="B4310">
        <v>428268023</v>
      </c>
      <c r="C4310" t="s">
        <v>2566</v>
      </c>
      <c r="D4310">
        <v>111</v>
      </c>
      <c r="E4310" t="s">
        <v>3800</v>
      </c>
      <c r="F4310" t="s">
        <v>17605</v>
      </c>
    </row>
    <row r="4311" spans="1:6" x14ac:dyDescent="0.25">
      <c r="A4311" t="s">
        <v>3807</v>
      </c>
      <c r="B4311">
        <v>428268023</v>
      </c>
      <c r="C4311" t="s">
        <v>2566</v>
      </c>
      <c r="D4311">
        <v>111</v>
      </c>
      <c r="E4311" t="s">
        <v>3806</v>
      </c>
      <c r="F4311" t="s">
        <v>17605</v>
      </c>
    </row>
    <row r="4312" spans="1:6" x14ac:dyDescent="0.25">
      <c r="A4312" t="s">
        <v>3811</v>
      </c>
      <c r="B4312">
        <v>428268023</v>
      </c>
      <c r="C4312" t="s">
        <v>2566</v>
      </c>
      <c r="D4312">
        <v>111</v>
      </c>
      <c r="E4312" t="s">
        <v>3810</v>
      </c>
      <c r="F4312" t="s">
        <v>17605</v>
      </c>
    </row>
    <row r="4313" spans="1:6" x14ac:dyDescent="0.25">
      <c r="A4313" t="s">
        <v>3819</v>
      </c>
      <c r="B4313">
        <v>428268023</v>
      </c>
      <c r="C4313" t="s">
        <v>2566</v>
      </c>
      <c r="D4313">
        <v>111</v>
      </c>
      <c r="E4313" t="s">
        <v>3818</v>
      </c>
      <c r="F4313" t="s">
        <v>17605</v>
      </c>
    </row>
    <row r="4314" spans="1:6" x14ac:dyDescent="0.25">
      <c r="A4314" t="s">
        <v>3823</v>
      </c>
      <c r="B4314">
        <v>428268023</v>
      </c>
      <c r="C4314" t="s">
        <v>2566</v>
      </c>
      <c r="D4314">
        <v>111</v>
      </c>
      <c r="E4314" t="s">
        <v>3822</v>
      </c>
      <c r="F4314" t="s">
        <v>17605</v>
      </c>
    </row>
    <row r="4315" spans="1:6" x14ac:dyDescent="0.25">
      <c r="A4315" t="s">
        <v>3825</v>
      </c>
      <c r="B4315">
        <v>428268023</v>
      </c>
      <c r="C4315" t="s">
        <v>2566</v>
      </c>
      <c r="D4315">
        <v>111</v>
      </c>
      <c r="E4315" t="s">
        <v>3824</v>
      </c>
      <c r="F4315" t="s">
        <v>17605</v>
      </c>
    </row>
    <row r="4316" spans="1:6" x14ac:dyDescent="0.25">
      <c r="A4316" t="s">
        <v>3833</v>
      </c>
      <c r="B4316">
        <v>428268023</v>
      </c>
      <c r="C4316" t="s">
        <v>2566</v>
      </c>
      <c r="D4316">
        <v>111</v>
      </c>
      <c r="E4316" t="s">
        <v>3832</v>
      </c>
      <c r="F4316" t="s">
        <v>17605</v>
      </c>
    </row>
    <row r="4317" spans="1:6" x14ac:dyDescent="0.25">
      <c r="A4317" t="s">
        <v>3871</v>
      </c>
      <c r="B4317">
        <v>428268023</v>
      </c>
      <c r="C4317" t="s">
        <v>2566</v>
      </c>
      <c r="D4317">
        <v>111</v>
      </c>
      <c r="E4317" t="s">
        <v>3870</v>
      </c>
      <c r="F4317" t="s">
        <v>17605</v>
      </c>
    </row>
    <row r="4318" spans="1:6" x14ac:dyDescent="0.25">
      <c r="A4318" t="s">
        <v>3873</v>
      </c>
      <c r="B4318">
        <v>428268023</v>
      </c>
      <c r="C4318" t="s">
        <v>2566</v>
      </c>
      <c r="D4318">
        <v>111</v>
      </c>
      <c r="E4318" t="s">
        <v>3872</v>
      </c>
      <c r="F4318" t="s">
        <v>17605</v>
      </c>
    </row>
    <row r="4319" spans="1:6" x14ac:dyDescent="0.25">
      <c r="A4319" t="s">
        <v>3879</v>
      </c>
      <c r="B4319">
        <v>428268023</v>
      </c>
      <c r="C4319" t="s">
        <v>2566</v>
      </c>
      <c r="D4319">
        <v>111</v>
      </c>
      <c r="E4319" t="s">
        <v>3878</v>
      </c>
      <c r="F4319" t="s">
        <v>17605</v>
      </c>
    </row>
    <row r="4320" spans="1:6" x14ac:dyDescent="0.25">
      <c r="A4320" t="s">
        <v>3887</v>
      </c>
      <c r="B4320">
        <v>428268023</v>
      </c>
      <c r="C4320" t="s">
        <v>2566</v>
      </c>
      <c r="D4320">
        <v>111</v>
      </c>
      <c r="E4320" t="s">
        <v>3886</v>
      </c>
      <c r="F4320" t="s">
        <v>17605</v>
      </c>
    </row>
    <row r="4321" spans="1:6" x14ac:dyDescent="0.25">
      <c r="A4321" t="s">
        <v>3891</v>
      </c>
      <c r="B4321">
        <v>428268023</v>
      </c>
      <c r="C4321" t="s">
        <v>2566</v>
      </c>
      <c r="D4321">
        <v>111</v>
      </c>
      <c r="E4321" t="s">
        <v>3890</v>
      </c>
      <c r="F4321" t="s">
        <v>17605</v>
      </c>
    </row>
    <row r="4322" spans="1:6" x14ac:dyDescent="0.25">
      <c r="A4322" t="s">
        <v>3897</v>
      </c>
      <c r="B4322">
        <v>428268023</v>
      </c>
      <c r="C4322" t="s">
        <v>2566</v>
      </c>
      <c r="D4322">
        <v>111</v>
      </c>
      <c r="E4322" t="s">
        <v>3896</v>
      </c>
      <c r="F4322" t="s">
        <v>17605</v>
      </c>
    </row>
    <row r="4323" spans="1:6" x14ac:dyDescent="0.25">
      <c r="A4323" t="s">
        <v>3903</v>
      </c>
      <c r="B4323">
        <v>428268023</v>
      </c>
      <c r="C4323" t="s">
        <v>2566</v>
      </c>
      <c r="D4323">
        <v>111</v>
      </c>
      <c r="E4323" t="s">
        <v>3902</v>
      </c>
      <c r="F4323" t="s">
        <v>17605</v>
      </c>
    </row>
    <row r="4324" spans="1:6" x14ac:dyDescent="0.25">
      <c r="A4324" t="s">
        <v>3905</v>
      </c>
      <c r="B4324">
        <v>428268023</v>
      </c>
      <c r="C4324" t="s">
        <v>2566</v>
      </c>
      <c r="D4324">
        <v>111</v>
      </c>
      <c r="E4324" t="s">
        <v>3904</v>
      </c>
      <c r="F4324" t="s">
        <v>17605</v>
      </c>
    </row>
    <row r="4325" spans="1:6" x14ac:dyDescent="0.25">
      <c r="A4325" t="s">
        <v>3909</v>
      </c>
      <c r="B4325">
        <v>428268023</v>
      </c>
      <c r="C4325" t="s">
        <v>2566</v>
      </c>
      <c r="D4325">
        <v>111</v>
      </c>
      <c r="E4325" t="s">
        <v>3908</v>
      </c>
      <c r="F4325" t="s">
        <v>17605</v>
      </c>
    </row>
    <row r="4326" spans="1:6" x14ac:dyDescent="0.25">
      <c r="A4326" t="s">
        <v>3915</v>
      </c>
      <c r="B4326">
        <v>428268023</v>
      </c>
      <c r="C4326" t="s">
        <v>2566</v>
      </c>
      <c r="D4326">
        <v>111</v>
      </c>
      <c r="E4326" t="s">
        <v>3914</v>
      </c>
      <c r="F4326" t="s">
        <v>17605</v>
      </c>
    </row>
    <row r="4327" spans="1:6" x14ac:dyDescent="0.25">
      <c r="A4327" t="s">
        <v>3356</v>
      </c>
      <c r="B4327">
        <v>428268023</v>
      </c>
      <c r="C4327" t="s">
        <v>2566</v>
      </c>
      <c r="D4327">
        <v>111</v>
      </c>
      <c r="E4327" t="s">
        <v>3355</v>
      </c>
      <c r="F4327" t="s">
        <v>17605</v>
      </c>
    </row>
    <row r="4328" spans="1:6" x14ac:dyDescent="0.25">
      <c r="A4328" t="s">
        <v>3925</v>
      </c>
      <c r="B4328">
        <v>428268023</v>
      </c>
      <c r="C4328" t="s">
        <v>2566</v>
      </c>
      <c r="D4328">
        <v>111</v>
      </c>
      <c r="E4328" t="s">
        <v>3924</v>
      </c>
      <c r="F4328" t="s">
        <v>17605</v>
      </c>
    </row>
    <row r="4329" spans="1:6" x14ac:dyDescent="0.25">
      <c r="A4329" t="s">
        <v>3932</v>
      </c>
      <c r="B4329">
        <v>428268023</v>
      </c>
      <c r="C4329" t="s">
        <v>2566</v>
      </c>
      <c r="D4329">
        <v>111</v>
      </c>
      <c r="E4329" t="s">
        <v>3931</v>
      </c>
      <c r="F4329" t="s">
        <v>17605</v>
      </c>
    </row>
    <row r="4330" spans="1:6" x14ac:dyDescent="0.25">
      <c r="A4330" t="s">
        <v>3938</v>
      </c>
      <c r="B4330">
        <v>428268023</v>
      </c>
      <c r="C4330" t="s">
        <v>2566</v>
      </c>
      <c r="D4330">
        <v>111</v>
      </c>
      <c r="E4330" t="s">
        <v>3937</v>
      </c>
      <c r="F4330" t="s">
        <v>17605</v>
      </c>
    </row>
    <row r="4331" spans="1:6" x14ac:dyDescent="0.25">
      <c r="A4331" t="s">
        <v>3940</v>
      </c>
      <c r="B4331">
        <v>428268023</v>
      </c>
      <c r="C4331" t="s">
        <v>2566</v>
      </c>
      <c r="D4331">
        <v>111</v>
      </c>
      <c r="E4331" t="s">
        <v>3939</v>
      </c>
      <c r="F4331" t="s">
        <v>17605</v>
      </c>
    </row>
    <row r="4332" spans="1:6" x14ac:dyDescent="0.25">
      <c r="A4332" t="s">
        <v>3942</v>
      </c>
      <c r="B4332">
        <v>428268023</v>
      </c>
      <c r="C4332" t="s">
        <v>2566</v>
      </c>
      <c r="D4332">
        <v>111</v>
      </c>
      <c r="E4332" t="s">
        <v>3941</v>
      </c>
      <c r="F4332" t="s">
        <v>17605</v>
      </c>
    </row>
    <row r="4333" spans="1:6" x14ac:dyDescent="0.25">
      <c r="A4333" t="s">
        <v>3944</v>
      </c>
      <c r="B4333">
        <v>428268023</v>
      </c>
      <c r="C4333" t="s">
        <v>2566</v>
      </c>
      <c r="D4333">
        <v>111</v>
      </c>
      <c r="E4333" t="s">
        <v>3943</v>
      </c>
      <c r="F4333" t="s">
        <v>17605</v>
      </c>
    </row>
    <row r="4334" spans="1:6" x14ac:dyDescent="0.25">
      <c r="A4334" t="s">
        <v>3948</v>
      </c>
      <c r="B4334">
        <v>428268023</v>
      </c>
      <c r="C4334" t="s">
        <v>2566</v>
      </c>
      <c r="D4334">
        <v>111</v>
      </c>
      <c r="E4334" t="s">
        <v>3947</v>
      </c>
      <c r="F4334" t="s">
        <v>17605</v>
      </c>
    </row>
    <row r="4335" spans="1:6" x14ac:dyDescent="0.25">
      <c r="A4335" t="s">
        <v>3954</v>
      </c>
      <c r="B4335">
        <v>428268023</v>
      </c>
      <c r="C4335" t="s">
        <v>2566</v>
      </c>
      <c r="D4335">
        <v>111</v>
      </c>
      <c r="E4335" t="s">
        <v>3953</v>
      </c>
      <c r="F4335" t="s">
        <v>17605</v>
      </c>
    </row>
    <row r="4336" spans="1:6" x14ac:dyDescent="0.25">
      <c r="A4336" t="s">
        <v>3962</v>
      </c>
      <c r="B4336">
        <v>428268023</v>
      </c>
      <c r="C4336" t="s">
        <v>2566</v>
      </c>
      <c r="D4336">
        <v>111</v>
      </c>
      <c r="E4336" t="s">
        <v>3961</v>
      </c>
      <c r="F4336" t="s">
        <v>17605</v>
      </c>
    </row>
    <row r="4337" spans="1:6" x14ac:dyDescent="0.25">
      <c r="A4337" t="s">
        <v>3964</v>
      </c>
      <c r="B4337">
        <v>428268023</v>
      </c>
      <c r="C4337" t="s">
        <v>2566</v>
      </c>
      <c r="D4337">
        <v>111</v>
      </c>
      <c r="E4337" t="s">
        <v>3963</v>
      </c>
      <c r="F4337" t="s">
        <v>17605</v>
      </c>
    </row>
    <row r="4338" spans="1:6" x14ac:dyDescent="0.25">
      <c r="A4338" t="s">
        <v>4822</v>
      </c>
      <c r="B4338">
        <v>428268023</v>
      </c>
      <c r="C4338" t="s">
        <v>2566</v>
      </c>
      <c r="D4338">
        <v>111</v>
      </c>
      <c r="E4338" t="s">
        <v>4821</v>
      </c>
      <c r="F4338" t="s">
        <v>17605</v>
      </c>
    </row>
    <row r="4339" spans="1:6" x14ac:dyDescent="0.25">
      <c r="A4339" t="s">
        <v>3968</v>
      </c>
      <c r="B4339">
        <v>428268023</v>
      </c>
      <c r="C4339" t="s">
        <v>2566</v>
      </c>
      <c r="D4339">
        <v>111</v>
      </c>
      <c r="E4339" t="s">
        <v>3967</v>
      </c>
      <c r="F4339" t="s">
        <v>17605</v>
      </c>
    </row>
    <row r="4340" spans="1:6" x14ac:dyDescent="0.25">
      <c r="A4340" t="s">
        <v>3976</v>
      </c>
      <c r="B4340">
        <v>428268023</v>
      </c>
      <c r="C4340" t="s">
        <v>2566</v>
      </c>
      <c r="D4340">
        <v>111</v>
      </c>
      <c r="E4340" t="s">
        <v>3975</v>
      </c>
      <c r="F4340" t="s">
        <v>17605</v>
      </c>
    </row>
    <row r="4341" spans="1:6" x14ac:dyDescent="0.25">
      <c r="A4341" t="s">
        <v>3982</v>
      </c>
      <c r="B4341">
        <v>428268023</v>
      </c>
      <c r="C4341" t="s">
        <v>2566</v>
      </c>
      <c r="D4341">
        <v>111</v>
      </c>
      <c r="E4341" t="s">
        <v>3981</v>
      </c>
      <c r="F4341" t="s">
        <v>17605</v>
      </c>
    </row>
    <row r="4342" spans="1:6" x14ac:dyDescent="0.25">
      <c r="A4342" t="s">
        <v>3988</v>
      </c>
      <c r="B4342">
        <v>428268023</v>
      </c>
      <c r="C4342" t="s">
        <v>2566</v>
      </c>
      <c r="D4342">
        <v>111</v>
      </c>
      <c r="E4342" t="s">
        <v>3987</v>
      </c>
      <c r="F4342" t="s">
        <v>17605</v>
      </c>
    </row>
    <row r="4343" spans="1:6" x14ac:dyDescent="0.25">
      <c r="A4343" t="s">
        <v>3990</v>
      </c>
      <c r="B4343">
        <v>428268023</v>
      </c>
      <c r="C4343" t="s">
        <v>2566</v>
      </c>
      <c r="D4343">
        <v>111</v>
      </c>
      <c r="E4343" t="s">
        <v>3989</v>
      </c>
      <c r="F4343" t="s">
        <v>17605</v>
      </c>
    </row>
    <row r="4344" spans="1:6" x14ac:dyDescent="0.25">
      <c r="A4344" t="s">
        <v>3994</v>
      </c>
      <c r="B4344">
        <v>428268023</v>
      </c>
      <c r="C4344" t="s">
        <v>2566</v>
      </c>
      <c r="D4344">
        <v>111</v>
      </c>
      <c r="E4344" t="s">
        <v>3993</v>
      </c>
      <c r="F4344" t="s">
        <v>17605</v>
      </c>
    </row>
    <row r="4345" spans="1:6" x14ac:dyDescent="0.25">
      <c r="A4345" t="s">
        <v>3998</v>
      </c>
      <c r="B4345">
        <v>428268023</v>
      </c>
      <c r="C4345" t="s">
        <v>2566</v>
      </c>
      <c r="D4345">
        <v>111</v>
      </c>
      <c r="E4345" t="s">
        <v>3997</v>
      </c>
      <c r="F4345" t="s">
        <v>17605</v>
      </c>
    </row>
    <row r="4346" spans="1:6" x14ac:dyDescent="0.25">
      <c r="A4346" t="s">
        <v>4000</v>
      </c>
      <c r="B4346">
        <v>428268023</v>
      </c>
      <c r="C4346" t="s">
        <v>2566</v>
      </c>
      <c r="D4346">
        <v>111</v>
      </c>
      <c r="E4346" t="s">
        <v>3999</v>
      </c>
      <c r="F4346" t="s">
        <v>17605</v>
      </c>
    </row>
    <row r="4347" spans="1:6" x14ac:dyDescent="0.25">
      <c r="A4347" t="s">
        <v>4032</v>
      </c>
      <c r="B4347">
        <v>428268023</v>
      </c>
      <c r="C4347" t="s">
        <v>2566</v>
      </c>
      <c r="D4347">
        <v>111</v>
      </c>
      <c r="E4347" t="s">
        <v>4031</v>
      </c>
      <c r="F4347" t="s">
        <v>17605</v>
      </c>
    </row>
    <row r="4348" spans="1:6" x14ac:dyDescent="0.25">
      <c r="A4348" t="s">
        <v>4090</v>
      </c>
      <c r="B4348">
        <v>428268023</v>
      </c>
      <c r="C4348" t="s">
        <v>2566</v>
      </c>
      <c r="D4348">
        <v>111</v>
      </c>
      <c r="E4348" t="s">
        <v>4089</v>
      </c>
      <c r="F4348" t="s">
        <v>17605</v>
      </c>
    </row>
    <row r="4349" spans="1:6" x14ac:dyDescent="0.25">
      <c r="A4349" t="s">
        <v>3268</v>
      </c>
      <c r="B4349">
        <v>428268023</v>
      </c>
      <c r="C4349" t="s">
        <v>2566</v>
      </c>
      <c r="D4349">
        <v>111</v>
      </c>
      <c r="E4349" t="s">
        <v>3267</v>
      </c>
      <c r="F4349" t="s">
        <v>17605</v>
      </c>
    </row>
    <row r="4350" spans="1:6" x14ac:dyDescent="0.25">
      <c r="A4350" t="s">
        <v>3372</v>
      </c>
      <c r="B4350">
        <v>428268023</v>
      </c>
      <c r="C4350" t="s">
        <v>2566</v>
      </c>
      <c r="D4350">
        <v>111</v>
      </c>
      <c r="E4350" t="s">
        <v>3371</v>
      </c>
      <c r="F4350" t="s">
        <v>17605</v>
      </c>
    </row>
    <row r="4351" spans="1:6" x14ac:dyDescent="0.25">
      <c r="A4351" t="s">
        <v>4092</v>
      </c>
      <c r="B4351">
        <v>428268023</v>
      </c>
      <c r="C4351" t="s">
        <v>2566</v>
      </c>
      <c r="D4351">
        <v>111</v>
      </c>
      <c r="E4351" t="s">
        <v>4091</v>
      </c>
      <c r="F4351" t="s">
        <v>17605</v>
      </c>
    </row>
    <row r="4352" spans="1:6" x14ac:dyDescent="0.25">
      <c r="A4352" t="s">
        <v>4094</v>
      </c>
      <c r="B4352">
        <v>428268023</v>
      </c>
      <c r="C4352" t="s">
        <v>2566</v>
      </c>
      <c r="D4352">
        <v>111</v>
      </c>
      <c r="E4352" t="s">
        <v>4093</v>
      </c>
      <c r="F4352" t="s">
        <v>17605</v>
      </c>
    </row>
    <row r="4353" spans="1:6" x14ac:dyDescent="0.25">
      <c r="A4353" t="s">
        <v>4102</v>
      </c>
      <c r="B4353">
        <v>428268023</v>
      </c>
      <c r="C4353" t="s">
        <v>2566</v>
      </c>
      <c r="D4353">
        <v>111</v>
      </c>
      <c r="E4353" t="s">
        <v>4099</v>
      </c>
      <c r="F4353" t="s">
        <v>17605</v>
      </c>
    </row>
    <row r="4354" spans="1:6" x14ac:dyDescent="0.25">
      <c r="A4354" t="s">
        <v>3294</v>
      </c>
      <c r="B4354">
        <v>428268023</v>
      </c>
      <c r="C4354" t="s">
        <v>2566</v>
      </c>
      <c r="D4354">
        <v>111</v>
      </c>
      <c r="E4354" t="s">
        <v>3293</v>
      </c>
      <c r="F4354" t="s">
        <v>17605</v>
      </c>
    </row>
    <row r="4355" spans="1:6" x14ac:dyDescent="0.25">
      <c r="A4355" t="s">
        <v>4104</v>
      </c>
      <c r="B4355">
        <v>428268023</v>
      </c>
      <c r="C4355" t="s">
        <v>2566</v>
      </c>
      <c r="D4355">
        <v>111</v>
      </c>
      <c r="E4355" t="s">
        <v>4103</v>
      </c>
      <c r="F4355" t="s">
        <v>17605</v>
      </c>
    </row>
    <row r="4356" spans="1:6" x14ac:dyDescent="0.25">
      <c r="A4356" t="s">
        <v>4106</v>
      </c>
      <c r="B4356">
        <v>428268023</v>
      </c>
      <c r="C4356" t="s">
        <v>2566</v>
      </c>
      <c r="D4356">
        <v>111</v>
      </c>
      <c r="E4356" t="s">
        <v>4105</v>
      </c>
      <c r="F4356" t="s">
        <v>17605</v>
      </c>
    </row>
    <row r="4357" spans="1:6" x14ac:dyDescent="0.25">
      <c r="A4357" t="s">
        <v>4108</v>
      </c>
      <c r="B4357">
        <v>428268023</v>
      </c>
      <c r="C4357" t="s">
        <v>2566</v>
      </c>
      <c r="D4357">
        <v>111</v>
      </c>
      <c r="E4357" t="s">
        <v>4107</v>
      </c>
      <c r="F4357" t="s">
        <v>17605</v>
      </c>
    </row>
    <row r="4358" spans="1:6" x14ac:dyDescent="0.25">
      <c r="A4358" t="s">
        <v>3376</v>
      </c>
      <c r="B4358">
        <v>428268023</v>
      </c>
      <c r="C4358" t="s">
        <v>2566</v>
      </c>
      <c r="D4358">
        <v>111</v>
      </c>
      <c r="E4358" t="s">
        <v>3375</v>
      </c>
      <c r="F4358" t="s">
        <v>17605</v>
      </c>
    </row>
    <row r="4359" spans="1:6" x14ac:dyDescent="0.25">
      <c r="A4359" t="s">
        <v>4847</v>
      </c>
      <c r="B4359">
        <v>428268023</v>
      </c>
      <c r="C4359" t="s">
        <v>2566</v>
      </c>
      <c r="D4359">
        <v>111</v>
      </c>
      <c r="E4359" t="s">
        <v>4846</v>
      </c>
      <c r="F4359" t="s">
        <v>17605</v>
      </c>
    </row>
    <row r="4360" spans="1:6" x14ac:dyDescent="0.25">
      <c r="A4360" t="s">
        <v>4110</v>
      </c>
      <c r="B4360">
        <v>428268023</v>
      </c>
      <c r="C4360" t="s">
        <v>2566</v>
      </c>
      <c r="D4360">
        <v>111</v>
      </c>
      <c r="E4360" t="s">
        <v>4109</v>
      </c>
      <c r="F4360" t="s">
        <v>17605</v>
      </c>
    </row>
    <row r="4361" spans="1:6" x14ac:dyDescent="0.25">
      <c r="A4361" t="s">
        <v>4112</v>
      </c>
      <c r="B4361">
        <v>428268023</v>
      </c>
      <c r="C4361" t="s">
        <v>2566</v>
      </c>
      <c r="D4361">
        <v>111</v>
      </c>
      <c r="E4361" t="s">
        <v>4111</v>
      </c>
      <c r="F4361" t="s">
        <v>17605</v>
      </c>
    </row>
    <row r="4362" spans="1:6" x14ac:dyDescent="0.25">
      <c r="A4362" t="s">
        <v>4114</v>
      </c>
      <c r="B4362">
        <v>428268023</v>
      </c>
      <c r="C4362" t="s">
        <v>2566</v>
      </c>
      <c r="D4362">
        <v>111</v>
      </c>
      <c r="E4362" t="s">
        <v>4113</v>
      </c>
      <c r="F4362" t="s">
        <v>17605</v>
      </c>
    </row>
    <row r="4363" spans="1:6" x14ac:dyDescent="0.25">
      <c r="A4363" t="s">
        <v>4118</v>
      </c>
      <c r="B4363">
        <v>428268023</v>
      </c>
      <c r="C4363" t="s">
        <v>2566</v>
      </c>
      <c r="D4363">
        <v>111</v>
      </c>
      <c r="E4363" t="s">
        <v>4117</v>
      </c>
      <c r="F4363" t="s">
        <v>17605</v>
      </c>
    </row>
    <row r="4364" spans="1:6" x14ac:dyDescent="0.25">
      <c r="A4364" t="s">
        <v>4101</v>
      </c>
      <c r="B4364">
        <v>428268023</v>
      </c>
      <c r="C4364" t="s">
        <v>2566</v>
      </c>
      <c r="D4364">
        <v>111</v>
      </c>
      <c r="E4364" t="s">
        <v>4099</v>
      </c>
      <c r="F4364" t="s">
        <v>17605</v>
      </c>
    </row>
    <row r="4365" spans="1:6" x14ac:dyDescent="0.25">
      <c r="A4365" t="s">
        <v>3378</v>
      </c>
      <c r="B4365">
        <v>428268023</v>
      </c>
      <c r="C4365" t="s">
        <v>2566</v>
      </c>
      <c r="D4365">
        <v>111</v>
      </c>
      <c r="E4365" t="s">
        <v>3377</v>
      </c>
      <c r="F4365" t="s">
        <v>17605</v>
      </c>
    </row>
    <row r="4366" spans="1:6" x14ac:dyDescent="0.25">
      <c r="A4366" t="s">
        <v>4120</v>
      </c>
      <c r="B4366">
        <v>428268023</v>
      </c>
      <c r="C4366" t="s">
        <v>2566</v>
      </c>
      <c r="D4366">
        <v>111</v>
      </c>
      <c r="E4366" t="s">
        <v>4119</v>
      </c>
      <c r="F4366" t="s">
        <v>17605</v>
      </c>
    </row>
    <row r="4367" spans="1:6" x14ac:dyDescent="0.25">
      <c r="A4367" t="s">
        <v>4122</v>
      </c>
      <c r="B4367">
        <v>428268023</v>
      </c>
      <c r="C4367" t="s">
        <v>2566</v>
      </c>
      <c r="D4367">
        <v>111</v>
      </c>
      <c r="E4367" t="s">
        <v>4121</v>
      </c>
      <c r="F4367" t="s">
        <v>17605</v>
      </c>
    </row>
    <row r="4368" spans="1:6" x14ac:dyDescent="0.25">
      <c r="A4368" t="s">
        <v>4125</v>
      </c>
      <c r="B4368">
        <v>428268023</v>
      </c>
      <c r="C4368" t="s">
        <v>2566</v>
      </c>
      <c r="D4368">
        <v>111</v>
      </c>
      <c r="E4368" t="s">
        <v>4123</v>
      </c>
      <c r="F4368" t="s">
        <v>17605</v>
      </c>
    </row>
    <row r="4369" spans="1:6" x14ac:dyDescent="0.25">
      <c r="A4369" t="s">
        <v>4124</v>
      </c>
      <c r="B4369">
        <v>428268023</v>
      </c>
      <c r="C4369" t="s">
        <v>2566</v>
      </c>
      <c r="D4369">
        <v>111</v>
      </c>
      <c r="E4369" t="s">
        <v>4123</v>
      </c>
      <c r="F4369" t="s">
        <v>17605</v>
      </c>
    </row>
    <row r="4370" spans="1:6" x14ac:dyDescent="0.25">
      <c r="A4370" t="s">
        <v>4127</v>
      </c>
      <c r="B4370">
        <v>428268023</v>
      </c>
      <c r="C4370" t="s">
        <v>2566</v>
      </c>
      <c r="D4370">
        <v>111</v>
      </c>
      <c r="E4370" t="s">
        <v>4126</v>
      </c>
      <c r="F4370" t="s">
        <v>17605</v>
      </c>
    </row>
    <row r="4371" spans="1:6" x14ac:dyDescent="0.25">
      <c r="A4371" t="s">
        <v>3380</v>
      </c>
      <c r="B4371">
        <v>428268023</v>
      </c>
      <c r="C4371" t="s">
        <v>2566</v>
      </c>
      <c r="D4371">
        <v>111</v>
      </c>
      <c r="E4371" t="s">
        <v>3379</v>
      </c>
      <c r="F4371" t="s">
        <v>17605</v>
      </c>
    </row>
    <row r="4372" spans="1:6" x14ac:dyDescent="0.25">
      <c r="A4372" t="s">
        <v>4130</v>
      </c>
      <c r="B4372">
        <v>428268023</v>
      </c>
      <c r="C4372" t="s">
        <v>2566</v>
      </c>
      <c r="D4372">
        <v>111</v>
      </c>
      <c r="E4372" t="s">
        <v>4128</v>
      </c>
      <c r="F4372" t="s">
        <v>17605</v>
      </c>
    </row>
    <row r="4373" spans="1:6" x14ac:dyDescent="0.25">
      <c r="A4373" t="s">
        <v>4129</v>
      </c>
      <c r="B4373">
        <v>428268023</v>
      </c>
      <c r="C4373" t="s">
        <v>2566</v>
      </c>
      <c r="D4373">
        <v>111</v>
      </c>
      <c r="E4373" t="s">
        <v>4128</v>
      </c>
      <c r="F4373" t="s">
        <v>17605</v>
      </c>
    </row>
    <row r="4374" spans="1:6" x14ac:dyDescent="0.25">
      <c r="A4374" t="s">
        <v>4132</v>
      </c>
      <c r="B4374">
        <v>428268023</v>
      </c>
      <c r="C4374" t="s">
        <v>2566</v>
      </c>
      <c r="D4374">
        <v>111</v>
      </c>
      <c r="E4374" t="s">
        <v>4131</v>
      </c>
      <c r="F4374" t="s">
        <v>17605</v>
      </c>
    </row>
    <row r="4375" spans="1:6" x14ac:dyDescent="0.25">
      <c r="A4375" t="s">
        <v>4134</v>
      </c>
      <c r="B4375">
        <v>428268023</v>
      </c>
      <c r="C4375" t="s">
        <v>2566</v>
      </c>
      <c r="D4375">
        <v>111</v>
      </c>
      <c r="E4375" t="s">
        <v>4133</v>
      </c>
      <c r="F4375" t="s">
        <v>17605</v>
      </c>
    </row>
    <row r="4376" spans="1:6" x14ac:dyDescent="0.25">
      <c r="A4376" t="s">
        <v>4136</v>
      </c>
      <c r="B4376">
        <v>428268023</v>
      </c>
      <c r="C4376" t="s">
        <v>2566</v>
      </c>
      <c r="D4376">
        <v>111</v>
      </c>
      <c r="E4376" t="s">
        <v>4135</v>
      </c>
      <c r="F4376" t="s">
        <v>17605</v>
      </c>
    </row>
    <row r="4377" spans="1:6" x14ac:dyDescent="0.25">
      <c r="A4377" t="s">
        <v>4100</v>
      </c>
      <c r="B4377">
        <v>428268023</v>
      </c>
      <c r="C4377" t="s">
        <v>2566</v>
      </c>
      <c r="D4377">
        <v>111</v>
      </c>
      <c r="E4377" t="s">
        <v>4099</v>
      </c>
      <c r="F4377" t="s">
        <v>17605</v>
      </c>
    </row>
    <row r="4378" spans="1:6" x14ac:dyDescent="0.25">
      <c r="A4378" t="s">
        <v>4138</v>
      </c>
      <c r="B4378">
        <v>428268023</v>
      </c>
      <c r="C4378" t="s">
        <v>2566</v>
      </c>
      <c r="D4378">
        <v>111</v>
      </c>
      <c r="E4378" t="s">
        <v>4137</v>
      </c>
      <c r="F4378" t="s">
        <v>17605</v>
      </c>
    </row>
    <row r="4379" spans="1:6" x14ac:dyDescent="0.25">
      <c r="A4379" t="s">
        <v>4142</v>
      </c>
      <c r="B4379">
        <v>428268023</v>
      </c>
      <c r="C4379" t="s">
        <v>2566</v>
      </c>
      <c r="D4379">
        <v>111</v>
      </c>
      <c r="E4379" t="s">
        <v>4141</v>
      </c>
      <c r="F4379" t="s">
        <v>17605</v>
      </c>
    </row>
    <row r="4380" spans="1:6" x14ac:dyDescent="0.25">
      <c r="A4380" t="s">
        <v>4144</v>
      </c>
      <c r="B4380">
        <v>428268023</v>
      </c>
      <c r="C4380" t="s">
        <v>2566</v>
      </c>
      <c r="D4380">
        <v>111</v>
      </c>
      <c r="E4380" t="s">
        <v>4143</v>
      </c>
      <c r="F4380" t="s">
        <v>17605</v>
      </c>
    </row>
    <row r="4381" spans="1:6" x14ac:dyDescent="0.25">
      <c r="A4381" t="s">
        <v>4148</v>
      </c>
      <c r="B4381">
        <v>428268023</v>
      </c>
      <c r="C4381" t="s">
        <v>2566</v>
      </c>
      <c r="D4381">
        <v>111</v>
      </c>
      <c r="E4381" t="s">
        <v>4147</v>
      </c>
      <c r="F4381" t="s">
        <v>17605</v>
      </c>
    </row>
    <row r="4382" spans="1:6" x14ac:dyDescent="0.25">
      <c r="A4382" t="s">
        <v>4158</v>
      </c>
      <c r="B4382">
        <v>428268023</v>
      </c>
      <c r="C4382" t="s">
        <v>2566</v>
      </c>
      <c r="D4382">
        <v>111</v>
      </c>
      <c r="E4382" t="s">
        <v>4157</v>
      </c>
      <c r="F4382" t="s">
        <v>17605</v>
      </c>
    </row>
    <row r="4383" spans="1:6" x14ac:dyDescent="0.25">
      <c r="A4383" t="s">
        <v>4850</v>
      </c>
      <c r="B4383">
        <v>428268023</v>
      </c>
      <c r="C4383" t="s">
        <v>2566</v>
      </c>
      <c r="D4383">
        <v>111</v>
      </c>
      <c r="E4383" t="s">
        <v>4849</v>
      </c>
      <c r="F4383" t="s">
        <v>17605</v>
      </c>
    </row>
    <row r="4384" spans="1:6" x14ac:dyDescent="0.25">
      <c r="A4384" t="s">
        <v>4174</v>
      </c>
      <c r="B4384">
        <v>428268023</v>
      </c>
      <c r="C4384" t="s">
        <v>2566</v>
      </c>
      <c r="D4384">
        <v>111</v>
      </c>
      <c r="E4384" t="s">
        <v>4173</v>
      </c>
      <c r="F4384" t="s">
        <v>17605</v>
      </c>
    </row>
    <row r="4385" spans="1:6" x14ac:dyDescent="0.25">
      <c r="A4385" t="s">
        <v>4176</v>
      </c>
      <c r="B4385">
        <v>428268023</v>
      </c>
      <c r="C4385" t="s">
        <v>2566</v>
      </c>
      <c r="D4385">
        <v>111</v>
      </c>
      <c r="E4385" t="s">
        <v>4175</v>
      </c>
      <c r="F4385" t="s">
        <v>17605</v>
      </c>
    </row>
    <row r="4386" spans="1:6" x14ac:dyDescent="0.25">
      <c r="A4386" t="s">
        <v>4182</v>
      </c>
      <c r="B4386">
        <v>428268023</v>
      </c>
      <c r="C4386" t="s">
        <v>2566</v>
      </c>
      <c r="D4386">
        <v>111</v>
      </c>
      <c r="E4386" t="s">
        <v>4181</v>
      </c>
      <c r="F4386" t="s">
        <v>17605</v>
      </c>
    </row>
    <row r="4387" spans="1:6" x14ac:dyDescent="0.25">
      <c r="A4387" t="s">
        <v>4190</v>
      </c>
      <c r="B4387">
        <v>428268023</v>
      </c>
      <c r="C4387" t="s">
        <v>2566</v>
      </c>
      <c r="D4387">
        <v>111</v>
      </c>
      <c r="E4387" t="s">
        <v>4189</v>
      </c>
      <c r="F4387" t="s">
        <v>17605</v>
      </c>
    </row>
    <row r="4388" spans="1:6" x14ac:dyDescent="0.25">
      <c r="A4388" t="s">
        <v>4192</v>
      </c>
      <c r="B4388">
        <v>428268023</v>
      </c>
      <c r="C4388" t="s">
        <v>2566</v>
      </c>
      <c r="D4388">
        <v>111</v>
      </c>
      <c r="E4388" t="s">
        <v>4191</v>
      </c>
      <c r="F4388" t="s">
        <v>17605</v>
      </c>
    </row>
    <row r="4389" spans="1:6" x14ac:dyDescent="0.25">
      <c r="A4389" t="s">
        <v>3266</v>
      </c>
      <c r="B4389">
        <v>428268023</v>
      </c>
      <c r="C4389" t="s">
        <v>2566</v>
      </c>
      <c r="D4389">
        <v>111</v>
      </c>
      <c r="E4389" t="s">
        <v>3265</v>
      </c>
      <c r="F4389" t="s">
        <v>17605</v>
      </c>
    </row>
    <row r="4390" spans="1:6" x14ac:dyDescent="0.25">
      <c r="A4390" t="s">
        <v>4210</v>
      </c>
      <c r="B4390">
        <v>428268023</v>
      </c>
      <c r="C4390" t="s">
        <v>2566</v>
      </c>
      <c r="D4390">
        <v>111</v>
      </c>
      <c r="E4390" t="s">
        <v>4209</v>
      </c>
      <c r="F4390" t="s">
        <v>17605</v>
      </c>
    </row>
    <row r="4391" spans="1:6" x14ac:dyDescent="0.25">
      <c r="A4391" t="s">
        <v>4218</v>
      </c>
      <c r="B4391">
        <v>428268023</v>
      </c>
      <c r="C4391" t="s">
        <v>2566</v>
      </c>
      <c r="D4391">
        <v>111</v>
      </c>
      <c r="E4391" t="s">
        <v>4217</v>
      </c>
      <c r="F4391" t="s">
        <v>17605</v>
      </c>
    </row>
    <row r="4392" spans="1:6" x14ac:dyDescent="0.25">
      <c r="A4392" t="s">
        <v>4220</v>
      </c>
      <c r="B4392">
        <v>428268023</v>
      </c>
      <c r="C4392" t="s">
        <v>2566</v>
      </c>
      <c r="D4392">
        <v>111</v>
      </c>
      <c r="E4392" t="s">
        <v>4219</v>
      </c>
      <c r="F4392" t="s">
        <v>17605</v>
      </c>
    </row>
    <row r="4393" spans="1:6" x14ac:dyDescent="0.25">
      <c r="A4393" t="s">
        <v>4222</v>
      </c>
      <c r="B4393">
        <v>428268023</v>
      </c>
      <c r="C4393" t="s">
        <v>2566</v>
      </c>
      <c r="D4393">
        <v>111</v>
      </c>
      <c r="E4393" t="s">
        <v>4221</v>
      </c>
      <c r="F4393" t="s">
        <v>17605</v>
      </c>
    </row>
    <row r="4394" spans="1:6" x14ac:dyDescent="0.25">
      <c r="A4394" t="s">
        <v>4233</v>
      </c>
      <c r="B4394">
        <v>428268023</v>
      </c>
      <c r="C4394" t="s">
        <v>2566</v>
      </c>
      <c r="D4394">
        <v>111</v>
      </c>
      <c r="E4394" t="s">
        <v>4232</v>
      </c>
      <c r="F4394" t="s">
        <v>17605</v>
      </c>
    </row>
    <row r="4395" spans="1:6" x14ac:dyDescent="0.25">
      <c r="A4395" t="s">
        <v>4235</v>
      </c>
      <c r="B4395">
        <v>428268023</v>
      </c>
      <c r="C4395" t="s">
        <v>2566</v>
      </c>
      <c r="D4395">
        <v>111</v>
      </c>
      <c r="E4395" t="s">
        <v>4234</v>
      </c>
      <c r="F4395" t="s">
        <v>17605</v>
      </c>
    </row>
    <row r="4396" spans="1:6" x14ac:dyDescent="0.25">
      <c r="A4396" t="s">
        <v>4237</v>
      </c>
      <c r="B4396">
        <v>428268023</v>
      </c>
      <c r="C4396" t="s">
        <v>2566</v>
      </c>
      <c r="D4396">
        <v>111</v>
      </c>
      <c r="E4396" t="s">
        <v>4236</v>
      </c>
      <c r="F4396" t="s">
        <v>17605</v>
      </c>
    </row>
    <row r="4397" spans="1:6" x14ac:dyDescent="0.25">
      <c r="A4397" t="s">
        <v>4239</v>
      </c>
      <c r="B4397">
        <v>428268023</v>
      </c>
      <c r="C4397" t="s">
        <v>2566</v>
      </c>
      <c r="D4397">
        <v>111</v>
      </c>
      <c r="E4397" t="s">
        <v>4238</v>
      </c>
      <c r="F4397" t="s">
        <v>17605</v>
      </c>
    </row>
    <row r="4398" spans="1:6" x14ac:dyDescent="0.25">
      <c r="A4398" t="s">
        <v>4241</v>
      </c>
      <c r="B4398">
        <v>428268023</v>
      </c>
      <c r="C4398" t="s">
        <v>2566</v>
      </c>
      <c r="D4398">
        <v>111</v>
      </c>
      <c r="E4398" t="s">
        <v>4240</v>
      </c>
      <c r="F4398" t="s">
        <v>17605</v>
      </c>
    </row>
    <row r="4399" spans="1:6" x14ac:dyDescent="0.25">
      <c r="A4399" t="s">
        <v>4243</v>
      </c>
      <c r="B4399">
        <v>428268023</v>
      </c>
      <c r="C4399" t="s">
        <v>2566</v>
      </c>
      <c r="D4399">
        <v>111</v>
      </c>
      <c r="E4399" t="s">
        <v>4242</v>
      </c>
      <c r="F4399" t="s">
        <v>17605</v>
      </c>
    </row>
    <row r="4400" spans="1:6" x14ac:dyDescent="0.25">
      <c r="A4400" t="s">
        <v>4245</v>
      </c>
      <c r="B4400">
        <v>428268023</v>
      </c>
      <c r="C4400" t="s">
        <v>2566</v>
      </c>
      <c r="D4400">
        <v>111</v>
      </c>
      <c r="E4400" t="s">
        <v>4244</v>
      </c>
      <c r="F4400" t="s">
        <v>17605</v>
      </c>
    </row>
    <row r="4401" spans="1:6" x14ac:dyDescent="0.25">
      <c r="A4401" t="s">
        <v>4247</v>
      </c>
      <c r="B4401">
        <v>428268023</v>
      </c>
      <c r="C4401" t="s">
        <v>2566</v>
      </c>
      <c r="D4401">
        <v>111</v>
      </c>
      <c r="E4401" t="s">
        <v>4246</v>
      </c>
      <c r="F4401" t="s">
        <v>17605</v>
      </c>
    </row>
    <row r="4402" spans="1:6" x14ac:dyDescent="0.25">
      <c r="A4402" t="s">
        <v>4249</v>
      </c>
      <c r="B4402">
        <v>428268023</v>
      </c>
      <c r="C4402" t="s">
        <v>2566</v>
      </c>
      <c r="D4402">
        <v>111</v>
      </c>
      <c r="E4402" t="s">
        <v>4248</v>
      </c>
      <c r="F4402" t="s">
        <v>17605</v>
      </c>
    </row>
    <row r="4403" spans="1:6" x14ac:dyDescent="0.25">
      <c r="A4403" t="s">
        <v>4251</v>
      </c>
      <c r="B4403">
        <v>428268023</v>
      </c>
      <c r="C4403" t="s">
        <v>2566</v>
      </c>
      <c r="D4403">
        <v>111</v>
      </c>
      <c r="E4403" t="s">
        <v>4250</v>
      </c>
      <c r="F4403" t="s">
        <v>17605</v>
      </c>
    </row>
    <row r="4404" spans="1:6" x14ac:dyDescent="0.25">
      <c r="A4404" t="s">
        <v>4265</v>
      </c>
      <c r="B4404">
        <v>428268023</v>
      </c>
      <c r="C4404" t="s">
        <v>2566</v>
      </c>
      <c r="D4404">
        <v>111</v>
      </c>
      <c r="E4404" t="s">
        <v>4264</v>
      </c>
      <c r="F4404" t="s">
        <v>17605</v>
      </c>
    </row>
    <row r="4405" spans="1:6" x14ac:dyDescent="0.25">
      <c r="A4405" t="s">
        <v>4269</v>
      </c>
      <c r="B4405">
        <v>428268023</v>
      </c>
      <c r="C4405" t="s">
        <v>2566</v>
      </c>
      <c r="D4405">
        <v>111</v>
      </c>
      <c r="E4405" t="s">
        <v>4268</v>
      </c>
      <c r="F4405" t="s">
        <v>17605</v>
      </c>
    </row>
    <row r="4406" spans="1:6" x14ac:dyDescent="0.25">
      <c r="A4406" t="s">
        <v>4271</v>
      </c>
      <c r="B4406">
        <v>428268023</v>
      </c>
      <c r="C4406" t="s">
        <v>2566</v>
      </c>
      <c r="D4406">
        <v>111</v>
      </c>
      <c r="E4406" t="s">
        <v>4270</v>
      </c>
      <c r="F4406" t="s">
        <v>17605</v>
      </c>
    </row>
    <row r="4407" spans="1:6" x14ac:dyDescent="0.25">
      <c r="A4407" t="s">
        <v>2869</v>
      </c>
      <c r="B4407">
        <v>428268023</v>
      </c>
      <c r="C4407" t="s">
        <v>2566</v>
      </c>
      <c r="D4407">
        <v>111</v>
      </c>
      <c r="E4407" t="s">
        <v>38</v>
      </c>
      <c r="F4407" t="s">
        <v>17605</v>
      </c>
    </row>
    <row r="4408" spans="1:6" x14ac:dyDescent="0.25">
      <c r="A4408" t="s">
        <v>4277</v>
      </c>
      <c r="B4408">
        <v>428268023</v>
      </c>
      <c r="C4408" t="s">
        <v>2566</v>
      </c>
      <c r="D4408">
        <v>111</v>
      </c>
      <c r="E4408" t="s">
        <v>4276</v>
      </c>
      <c r="F4408" t="s">
        <v>17605</v>
      </c>
    </row>
    <row r="4409" spans="1:6" x14ac:dyDescent="0.25">
      <c r="A4409" t="s">
        <v>4291</v>
      </c>
      <c r="B4409">
        <v>428268023</v>
      </c>
      <c r="C4409" t="s">
        <v>2566</v>
      </c>
      <c r="D4409">
        <v>111</v>
      </c>
      <c r="E4409" t="s">
        <v>4290</v>
      </c>
      <c r="F4409" t="s">
        <v>17605</v>
      </c>
    </row>
    <row r="4410" spans="1:6" x14ac:dyDescent="0.25">
      <c r="A4410" t="s">
        <v>4309</v>
      </c>
      <c r="B4410">
        <v>428268023</v>
      </c>
      <c r="C4410" t="s">
        <v>2566</v>
      </c>
      <c r="D4410">
        <v>111</v>
      </c>
      <c r="E4410" t="s">
        <v>4308</v>
      </c>
      <c r="F4410" t="s">
        <v>17605</v>
      </c>
    </row>
    <row r="4411" spans="1:6" x14ac:dyDescent="0.25">
      <c r="A4411" t="s">
        <v>4313</v>
      </c>
      <c r="B4411">
        <v>428268023</v>
      </c>
      <c r="C4411" t="s">
        <v>2566</v>
      </c>
      <c r="D4411">
        <v>111</v>
      </c>
      <c r="E4411" t="s">
        <v>4312</v>
      </c>
      <c r="F4411" t="s">
        <v>17605</v>
      </c>
    </row>
    <row r="4412" spans="1:6" x14ac:dyDescent="0.25">
      <c r="A4412" t="s">
        <v>4322</v>
      </c>
      <c r="B4412">
        <v>428268023</v>
      </c>
      <c r="C4412" t="s">
        <v>2566</v>
      </c>
      <c r="D4412">
        <v>111</v>
      </c>
      <c r="E4412" t="s">
        <v>4321</v>
      </c>
      <c r="F4412" t="s">
        <v>17605</v>
      </c>
    </row>
    <row r="4413" spans="1:6" x14ac:dyDescent="0.25">
      <c r="A4413" t="s">
        <v>4324</v>
      </c>
      <c r="B4413">
        <v>428268023</v>
      </c>
      <c r="C4413" t="s">
        <v>2566</v>
      </c>
      <c r="D4413">
        <v>111</v>
      </c>
      <c r="E4413" t="s">
        <v>4323</v>
      </c>
      <c r="F4413" t="s">
        <v>17605</v>
      </c>
    </row>
    <row r="4414" spans="1:6" x14ac:dyDescent="0.25">
      <c r="A4414" t="s">
        <v>4326</v>
      </c>
      <c r="B4414">
        <v>428268023</v>
      </c>
      <c r="C4414" t="s">
        <v>2566</v>
      </c>
      <c r="D4414">
        <v>111</v>
      </c>
      <c r="E4414" t="s">
        <v>4325</v>
      </c>
      <c r="F4414" t="s">
        <v>17605</v>
      </c>
    </row>
    <row r="4415" spans="1:6" x14ac:dyDescent="0.25">
      <c r="A4415" t="s">
        <v>4334</v>
      </c>
      <c r="B4415">
        <v>428268023</v>
      </c>
      <c r="C4415" t="s">
        <v>2566</v>
      </c>
      <c r="D4415">
        <v>111</v>
      </c>
      <c r="E4415" t="s">
        <v>4333</v>
      </c>
      <c r="F4415" t="s">
        <v>17605</v>
      </c>
    </row>
    <row r="4416" spans="1:6" x14ac:dyDescent="0.25">
      <c r="A4416" t="s">
        <v>4338</v>
      </c>
      <c r="B4416">
        <v>428268023</v>
      </c>
      <c r="C4416" t="s">
        <v>2566</v>
      </c>
      <c r="D4416">
        <v>111</v>
      </c>
      <c r="E4416" t="s">
        <v>4337</v>
      </c>
      <c r="F4416" t="s">
        <v>17605</v>
      </c>
    </row>
    <row r="4417" spans="1:6" x14ac:dyDescent="0.25">
      <c r="A4417" t="s">
        <v>4352</v>
      </c>
      <c r="B4417">
        <v>428268023</v>
      </c>
      <c r="C4417" t="s">
        <v>2566</v>
      </c>
      <c r="D4417">
        <v>111</v>
      </c>
      <c r="E4417" t="s">
        <v>4351</v>
      </c>
      <c r="F4417" t="s">
        <v>17605</v>
      </c>
    </row>
    <row r="4418" spans="1:6" x14ac:dyDescent="0.25">
      <c r="A4418" t="s">
        <v>4360</v>
      </c>
      <c r="B4418">
        <v>428268023</v>
      </c>
      <c r="C4418" t="s">
        <v>2566</v>
      </c>
      <c r="D4418">
        <v>111</v>
      </c>
      <c r="E4418" t="s">
        <v>4359</v>
      </c>
      <c r="F4418" t="s">
        <v>17605</v>
      </c>
    </row>
    <row r="4419" spans="1:6" x14ac:dyDescent="0.25">
      <c r="A4419" t="s">
        <v>4371</v>
      </c>
      <c r="B4419">
        <v>428268023</v>
      </c>
      <c r="C4419" t="s">
        <v>2566</v>
      </c>
      <c r="D4419">
        <v>111</v>
      </c>
      <c r="E4419" t="s">
        <v>4370</v>
      </c>
      <c r="F4419" t="s">
        <v>17605</v>
      </c>
    </row>
    <row r="4420" spans="1:6" x14ac:dyDescent="0.25">
      <c r="A4420" t="s">
        <v>4385</v>
      </c>
      <c r="B4420">
        <v>428268023</v>
      </c>
      <c r="C4420" t="s">
        <v>2566</v>
      </c>
      <c r="D4420">
        <v>111</v>
      </c>
      <c r="E4420" t="s">
        <v>4384</v>
      </c>
      <c r="F4420" t="s">
        <v>17605</v>
      </c>
    </row>
    <row r="4421" spans="1:6" x14ac:dyDescent="0.25">
      <c r="A4421" t="s">
        <v>4393</v>
      </c>
      <c r="B4421">
        <v>428268023</v>
      </c>
      <c r="C4421" t="s">
        <v>2566</v>
      </c>
      <c r="D4421">
        <v>111</v>
      </c>
      <c r="E4421" t="s">
        <v>4392</v>
      </c>
      <c r="F4421" t="s">
        <v>17605</v>
      </c>
    </row>
    <row r="4422" spans="1:6" x14ac:dyDescent="0.25">
      <c r="A4422" t="s">
        <v>4395</v>
      </c>
      <c r="B4422">
        <v>428268023</v>
      </c>
      <c r="C4422" t="s">
        <v>2566</v>
      </c>
      <c r="D4422">
        <v>111</v>
      </c>
      <c r="E4422" t="s">
        <v>4394</v>
      </c>
      <c r="F4422" t="s">
        <v>17605</v>
      </c>
    </row>
    <row r="4423" spans="1:6" x14ac:dyDescent="0.25">
      <c r="A4423" t="s">
        <v>4397</v>
      </c>
      <c r="B4423">
        <v>428268023</v>
      </c>
      <c r="C4423" t="s">
        <v>2566</v>
      </c>
      <c r="D4423">
        <v>111</v>
      </c>
      <c r="E4423" t="s">
        <v>4396</v>
      </c>
      <c r="F4423" t="s">
        <v>17605</v>
      </c>
    </row>
    <row r="4424" spans="1:6" x14ac:dyDescent="0.25">
      <c r="A4424" t="s">
        <v>4403</v>
      </c>
      <c r="B4424">
        <v>428268023</v>
      </c>
      <c r="C4424" t="s">
        <v>2566</v>
      </c>
      <c r="D4424">
        <v>111</v>
      </c>
      <c r="E4424" t="s">
        <v>4402</v>
      </c>
      <c r="F4424" t="s">
        <v>17605</v>
      </c>
    </row>
    <row r="4425" spans="1:6" x14ac:dyDescent="0.25">
      <c r="A4425" t="s">
        <v>4411</v>
      </c>
      <c r="B4425">
        <v>428268023</v>
      </c>
      <c r="C4425" t="s">
        <v>2566</v>
      </c>
      <c r="D4425">
        <v>111</v>
      </c>
      <c r="E4425" t="s">
        <v>4410</v>
      </c>
      <c r="F4425" t="s">
        <v>17605</v>
      </c>
    </row>
    <row r="4426" spans="1:6" x14ac:dyDescent="0.25">
      <c r="A4426" t="s">
        <v>4415</v>
      </c>
      <c r="B4426">
        <v>428268023</v>
      </c>
      <c r="C4426" t="s">
        <v>2566</v>
      </c>
      <c r="D4426">
        <v>111</v>
      </c>
      <c r="E4426" t="s">
        <v>4414</v>
      </c>
      <c r="F4426" t="s">
        <v>17605</v>
      </c>
    </row>
    <row r="4427" spans="1:6" x14ac:dyDescent="0.25">
      <c r="A4427" t="s">
        <v>4417</v>
      </c>
      <c r="B4427">
        <v>428268023</v>
      </c>
      <c r="C4427" t="s">
        <v>2566</v>
      </c>
      <c r="D4427">
        <v>111</v>
      </c>
      <c r="E4427" t="s">
        <v>4416</v>
      </c>
      <c r="F4427" t="s">
        <v>17605</v>
      </c>
    </row>
    <row r="4428" spans="1:6" x14ac:dyDescent="0.25">
      <c r="A4428" t="s">
        <v>4421</v>
      </c>
      <c r="B4428">
        <v>428268023</v>
      </c>
      <c r="C4428" t="s">
        <v>2566</v>
      </c>
      <c r="D4428">
        <v>111</v>
      </c>
      <c r="E4428" t="s">
        <v>4420</v>
      </c>
      <c r="F4428" t="s">
        <v>17605</v>
      </c>
    </row>
    <row r="4429" spans="1:6" x14ac:dyDescent="0.25">
      <c r="A4429" t="s">
        <v>4429</v>
      </c>
      <c r="B4429">
        <v>428268023</v>
      </c>
      <c r="C4429" t="s">
        <v>2566</v>
      </c>
      <c r="D4429">
        <v>111</v>
      </c>
      <c r="E4429" t="s">
        <v>4428</v>
      </c>
      <c r="F4429" t="s">
        <v>17605</v>
      </c>
    </row>
    <row r="4430" spans="1:6" x14ac:dyDescent="0.25">
      <c r="A4430" t="s">
        <v>4443</v>
      </c>
      <c r="B4430">
        <v>428268023</v>
      </c>
      <c r="C4430" t="s">
        <v>2566</v>
      </c>
      <c r="D4430">
        <v>111</v>
      </c>
      <c r="E4430" t="s">
        <v>4442</v>
      </c>
      <c r="F4430" t="s">
        <v>17605</v>
      </c>
    </row>
    <row r="4431" spans="1:6" x14ac:dyDescent="0.25">
      <c r="A4431" t="s">
        <v>4458</v>
      </c>
      <c r="B4431">
        <v>428268023</v>
      </c>
      <c r="C4431" t="s">
        <v>2566</v>
      </c>
      <c r="D4431">
        <v>111</v>
      </c>
      <c r="E4431" t="s">
        <v>4457</v>
      </c>
      <c r="F4431" t="s">
        <v>17605</v>
      </c>
    </row>
    <row r="4432" spans="1:6" x14ac:dyDescent="0.25">
      <c r="A4432" t="s">
        <v>4464</v>
      </c>
      <c r="B4432">
        <v>428268023</v>
      </c>
      <c r="C4432" t="s">
        <v>2566</v>
      </c>
      <c r="D4432">
        <v>111</v>
      </c>
      <c r="E4432" t="s">
        <v>4463</v>
      </c>
      <c r="F4432" t="s">
        <v>17605</v>
      </c>
    </row>
    <row r="4433" spans="1:6" x14ac:dyDescent="0.25">
      <c r="A4433" t="s">
        <v>4476</v>
      </c>
      <c r="B4433">
        <v>428268023</v>
      </c>
      <c r="C4433" t="s">
        <v>2566</v>
      </c>
      <c r="D4433">
        <v>111</v>
      </c>
      <c r="E4433" t="s">
        <v>4475</v>
      </c>
      <c r="F4433" t="s">
        <v>17605</v>
      </c>
    </row>
    <row r="4434" spans="1:6" x14ac:dyDescent="0.25">
      <c r="A4434" t="s">
        <v>4500</v>
      </c>
      <c r="B4434">
        <v>428268023</v>
      </c>
      <c r="C4434" t="s">
        <v>2566</v>
      </c>
      <c r="D4434">
        <v>111</v>
      </c>
      <c r="E4434" t="s">
        <v>4499</v>
      </c>
      <c r="F4434" t="s">
        <v>17605</v>
      </c>
    </row>
    <row r="4435" spans="1:6" x14ac:dyDescent="0.25">
      <c r="A4435" t="s">
        <v>4534</v>
      </c>
      <c r="B4435">
        <v>428268023</v>
      </c>
      <c r="C4435" t="s">
        <v>2566</v>
      </c>
      <c r="D4435">
        <v>111</v>
      </c>
      <c r="E4435" t="s">
        <v>4533</v>
      </c>
      <c r="F4435" t="s">
        <v>17605</v>
      </c>
    </row>
    <row r="4436" spans="1:6" x14ac:dyDescent="0.25">
      <c r="A4436" t="s">
        <v>4536</v>
      </c>
      <c r="B4436">
        <v>428268023</v>
      </c>
      <c r="C4436" t="s">
        <v>2566</v>
      </c>
      <c r="D4436">
        <v>111</v>
      </c>
      <c r="E4436" t="s">
        <v>4535</v>
      </c>
      <c r="F4436" t="s">
        <v>17605</v>
      </c>
    </row>
    <row r="4437" spans="1:6" x14ac:dyDescent="0.25">
      <c r="A4437" t="s">
        <v>4538</v>
      </c>
      <c r="B4437">
        <v>428268023</v>
      </c>
      <c r="C4437" t="s">
        <v>2566</v>
      </c>
      <c r="D4437">
        <v>111</v>
      </c>
      <c r="E4437" t="s">
        <v>4537</v>
      </c>
      <c r="F4437" t="s">
        <v>17605</v>
      </c>
    </row>
    <row r="4438" spans="1:6" x14ac:dyDescent="0.25">
      <c r="A4438" t="s">
        <v>4793</v>
      </c>
      <c r="B4438">
        <v>428268023</v>
      </c>
      <c r="C4438" t="s">
        <v>2566</v>
      </c>
      <c r="D4438">
        <v>111</v>
      </c>
      <c r="E4438" t="s">
        <v>4792</v>
      </c>
      <c r="F4438" t="s">
        <v>17605</v>
      </c>
    </row>
    <row r="4439" spans="1:6" x14ac:dyDescent="0.25">
      <c r="A4439" t="s">
        <v>4562</v>
      </c>
      <c r="B4439">
        <v>428268023</v>
      </c>
      <c r="C4439" t="s">
        <v>2566</v>
      </c>
      <c r="D4439">
        <v>111</v>
      </c>
      <c r="E4439" t="s">
        <v>4561</v>
      </c>
      <c r="F4439" t="s">
        <v>17605</v>
      </c>
    </row>
    <row r="4440" spans="1:6" x14ac:dyDescent="0.25">
      <c r="A4440" t="s">
        <v>4568</v>
      </c>
      <c r="B4440">
        <v>428268023</v>
      </c>
      <c r="C4440" t="s">
        <v>2566</v>
      </c>
      <c r="D4440">
        <v>111</v>
      </c>
      <c r="E4440" t="s">
        <v>4567</v>
      </c>
      <c r="F4440" t="s">
        <v>17605</v>
      </c>
    </row>
    <row r="4441" spans="1:6" x14ac:dyDescent="0.25">
      <c r="A4441" t="s">
        <v>4576</v>
      </c>
      <c r="B4441">
        <v>428268023</v>
      </c>
      <c r="C4441" t="s">
        <v>2566</v>
      </c>
      <c r="D4441">
        <v>111</v>
      </c>
      <c r="E4441" t="s">
        <v>4575</v>
      </c>
      <c r="F4441" t="s">
        <v>17605</v>
      </c>
    </row>
    <row r="4442" spans="1:6" x14ac:dyDescent="0.25">
      <c r="A4442" t="s">
        <v>4636</v>
      </c>
      <c r="B4442">
        <v>428268023</v>
      </c>
      <c r="C4442" t="s">
        <v>2566</v>
      </c>
      <c r="D4442">
        <v>111</v>
      </c>
      <c r="E4442" t="s">
        <v>4635</v>
      </c>
      <c r="F4442" t="s">
        <v>17605</v>
      </c>
    </row>
    <row r="4443" spans="1:6" x14ac:dyDescent="0.25">
      <c r="A4443" t="s">
        <v>3463</v>
      </c>
      <c r="B4443">
        <v>428268023</v>
      </c>
      <c r="C4443" t="s">
        <v>2566</v>
      </c>
      <c r="D4443">
        <v>111</v>
      </c>
      <c r="E4443" t="s">
        <v>3462</v>
      </c>
      <c r="F4443" t="s">
        <v>17605</v>
      </c>
    </row>
    <row r="4444" spans="1:6" x14ac:dyDescent="0.25">
      <c r="A4444" t="s">
        <v>4648</v>
      </c>
      <c r="B4444">
        <v>428268023</v>
      </c>
      <c r="C4444" t="s">
        <v>2566</v>
      </c>
      <c r="D4444">
        <v>111</v>
      </c>
      <c r="E4444" t="s">
        <v>4647</v>
      </c>
      <c r="F4444" t="s">
        <v>17605</v>
      </c>
    </row>
    <row r="4445" spans="1:6" x14ac:dyDescent="0.25">
      <c r="A4445" t="s">
        <v>4656</v>
      </c>
      <c r="B4445">
        <v>428268023</v>
      </c>
      <c r="C4445" t="s">
        <v>2566</v>
      </c>
      <c r="D4445">
        <v>111</v>
      </c>
      <c r="E4445" t="s">
        <v>4655</v>
      </c>
      <c r="F4445" t="s">
        <v>17605</v>
      </c>
    </row>
    <row r="4446" spans="1:6" x14ac:dyDescent="0.25">
      <c r="A4446" t="s">
        <v>4658</v>
      </c>
      <c r="B4446">
        <v>428268023</v>
      </c>
      <c r="C4446" t="s">
        <v>2566</v>
      </c>
      <c r="D4446">
        <v>111</v>
      </c>
      <c r="E4446" t="s">
        <v>4657</v>
      </c>
      <c r="F4446" t="s">
        <v>17605</v>
      </c>
    </row>
    <row r="4447" spans="1:6" x14ac:dyDescent="0.25">
      <c r="A4447" t="s">
        <v>4662</v>
      </c>
      <c r="B4447">
        <v>428268023</v>
      </c>
      <c r="C4447" t="s">
        <v>2566</v>
      </c>
      <c r="D4447">
        <v>111</v>
      </c>
      <c r="E4447" t="s">
        <v>4661</v>
      </c>
      <c r="F4447" t="s">
        <v>17605</v>
      </c>
    </row>
    <row r="4448" spans="1:6" x14ac:dyDescent="0.25">
      <c r="A4448" t="s">
        <v>4670</v>
      </c>
      <c r="B4448">
        <v>428268023</v>
      </c>
      <c r="C4448" t="s">
        <v>2566</v>
      </c>
      <c r="D4448">
        <v>111</v>
      </c>
      <c r="E4448" t="s">
        <v>4669</v>
      </c>
      <c r="F4448" t="s">
        <v>17605</v>
      </c>
    </row>
    <row r="4449" spans="1:6" x14ac:dyDescent="0.25">
      <c r="A4449" t="s">
        <v>4688</v>
      </c>
      <c r="B4449">
        <v>428268023</v>
      </c>
      <c r="C4449" t="s">
        <v>2566</v>
      </c>
      <c r="D4449">
        <v>111</v>
      </c>
      <c r="E4449" t="s">
        <v>4687</v>
      </c>
      <c r="F4449" t="s">
        <v>17605</v>
      </c>
    </row>
    <row r="4450" spans="1:6" x14ac:dyDescent="0.25">
      <c r="A4450" t="s">
        <v>4694</v>
      </c>
      <c r="B4450">
        <v>428268023</v>
      </c>
      <c r="C4450" t="s">
        <v>2566</v>
      </c>
      <c r="D4450">
        <v>111</v>
      </c>
      <c r="E4450" t="s">
        <v>4693</v>
      </c>
      <c r="F4450" t="s">
        <v>17605</v>
      </c>
    </row>
    <row r="4451" spans="1:6" x14ac:dyDescent="0.25">
      <c r="A4451" t="s">
        <v>4722</v>
      </c>
      <c r="B4451">
        <v>428268023</v>
      </c>
      <c r="C4451" t="s">
        <v>2566</v>
      </c>
      <c r="D4451">
        <v>111</v>
      </c>
      <c r="E4451" t="s">
        <v>4721</v>
      </c>
      <c r="F4451" t="s">
        <v>17605</v>
      </c>
    </row>
    <row r="4452" spans="1:6" x14ac:dyDescent="0.25">
      <c r="A4452" t="s">
        <v>4730</v>
      </c>
      <c r="B4452">
        <v>428268023</v>
      </c>
      <c r="C4452" t="s">
        <v>2566</v>
      </c>
      <c r="D4452">
        <v>111</v>
      </c>
      <c r="E4452" t="s">
        <v>4729</v>
      </c>
      <c r="F4452" t="s">
        <v>17605</v>
      </c>
    </row>
    <row r="4453" spans="1:6" x14ac:dyDescent="0.25">
      <c r="A4453" t="s">
        <v>4734</v>
      </c>
      <c r="B4453">
        <v>428268023</v>
      </c>
      <c r="C4453" t="s">
        <v>2566</v>
      </c>
      <c r="D4453">
        <v>111</v>
      </c>
      <c r="E4453" t="s">
        <v>4733</v>
      </c>
      <c r="F4453" t="s">
        <v>17605</v>
      </c>
    </row>
    <row r="4454" spans="1:6" x14ac:dyDescent="0.25">
      <c r="A4454" t="s">
        <v>3598</v>
      </c>
      <c r="B4454">
        <v>428268023</v>
      </c>
      <c r="C4454" t="s">
        <v>2566</v>
      </c>
      <c r="D4454">
        <v>111</v>
      </c>
      <c r="E4454" t="s">
        <v>3597</v>
      </c>
      <c r="F4454" t="s">
        <v>17605</v>
      </c>
    </row>
    <row r="4455" spans="1:6" x14ac:dyDescent="0.25">
      <c r="A4455" t="s">
        <v>3843</v>
      </c>
      <c r="B4455">
        <v>428268023</v>
      </c>
      <c r="C4455" t="s">
        <v>2566</v>
      </c>
      <c r="D4455">
        <v>111</v>
      </c>
      <c r="E4455" t="s">
        <v>3842</v>
      </c>
      <c r="F4455" t="s">
        <v>17605</v>
      </c>
    </row>
    <row r="4456" spans="1:6" x14ac:dyDescent="0.25">
      <c r="A4456" t="s">
        <v>3972</v>
      </c>
      <c r="B4456">
        <v>428268023</v>
      </c>
      <c r="C4456" t="s">
        <v>2566</v>
      </c>
      <c r="D4456">
        <v>111</v>
      </c>
      <c r="E4456" t="s">
        <v>3971</v>
      </c>
      <c r="F4456" t="s">
        <v>17605</v>
      </c>
    </row>
    <row r="4457" spans="1:6" x14ac:dyDescent="0.25">
      <c r="A4457" t="s">
        <v>3490</v>
      </c>
      <c r="B4457">
        <v>428268023</v>
      </c>
      <c r="C4457" t="s">
        <v>2566</v>
      </c>
      <c r="D4457">
        <v>111</v>
      </c>
      <c r="E4457" t="s">
        <v>3489</v>
      </c>
      <c r="F4457" t="s">
        <v>17605</v>
      </c>
    </row>
    <row r="4458" spans="1:6" x14ac:dyDescent="0.25">
      <c r="A4458" t="s">
        <v>3494</v>
      </c>
      <c r="B4458">
        <v>428268023</v>
      </c>
      <c r="C4458" t="s">
        <v>2566</v>
      </c>
      <c r="D4458">
        <v>111</v>
      </c>
      <c r="E4458" t="s">
        <v>3493</v>
      </c>
      <c r="F4458" t="s">
        <v>17605</v>
      </c>
    </row>
    <row r="4459" spans="1:6" x14ac:dyDescent="0.25">
      <c r="A4459" t="s">
        <v>3498</v>
      </c>
      <c r="B4459">
        <v>428268023</v>
      </c>
      <c r="C4459" t="s">
        <v>2566</v>
      </c>
      <c r="D4459">
        <v>111</v>
      </c>
      <c r="E4459" t="s">
        <v>3497</v>
      </c>
      <c r="F4459" t="s">
        <v>17605</v>
      </c>
    </row>
    <row r="4460" spans="1:6" x14ac:dyDescent="0.25">
      <c r="A4460" t="s">
        <v>3502</v>
      </c>
      <c r="B4460">
        <v>428268023</v>
      </c>
      <c r="C4460" t="s">
        <v>2566</v>
      </c>
      <c r="D4460">
        <v>111</v>
      </c>
      <c r="E4460" t="s">
        <v>3501</v>
      </c>
      <c r="F4460" t="s">
        <v>17605</v>
      </c>
    </row>
    <row r="4461" spans="1:6" x14ac:dyDescent="0.25">
      <c r="A4461" t="s">
        <v>3506</v>
      </c>
      <c r="B4461">
        <v>428268023</v>
      </c>
      <c r="C4461" t="s">
        <v>2566</v>
      </c>
      <c r="D4461">
        <v>111</v>
      </c>
      <c r="E4461" t="s">
        <v>3505</v>
      </c>
      <c r="F4461" t="s">
        <v>17605</v>
      </c>
    </row>
    <row r="4462" spans="1:6" x14ac:dyDescent="0.25">
      <c r="A4462" t="s">
        <v>3522</v>
      </c>
      <c r="B4462">
        <v>428268023</v>
      </c>
      <c r="C4462" t="s">
        <v>2566</v>
      </c>
      <c r="D4462">
        <v>111</v>
      </c>
      <c r="E4462" t="s">
        <v>3521</v>
      </c>
      <c r="F4462" t="s">
        <v>17605</v>
      </c>
    </row>
    <row r="4463" spans="1:6" x14ac:dyDescent="0.25">
      <c r="A4463" t="s">
        <v>3550</v>
      </c>
      <c r="B4463">
        <v>428268023</v>
      </c>
      <c r="C4463" t="s">
        <v>2566</v>
      </c>
      <c r="D4463">
        <v>111</v>
      </c>
      <c r="E4463" t="s">
        <v>3549</v>
      </c>
      <c r="F4463" t="s">
        <v>17605</v>
      </c>
    </row>
    <row r="4464" spans="1:6" x14ac:dyDescent="0.25">
      <c r="A4464" t="s">
        <v>3552</v>
      </c>
      <c r="B4464">
        <v>428268023</v>
      </c>
      <c r="C4464" t="s">
        <v>2566</v>
      </c>
      <c r="D4464">
        <v>111</v>
      </c>
      <c r="E4464" t="s">
        <v>3551</v>
      </c>
      <c r="F4464" t="s">
        <v>17605</v>
      </c>
    </row>
    <row r="4465" spans="1:6" x14ac:dyDescent="0.25">
      <c r="A4465" t="s">
        <v>3554</v>
      </c>
      <c r="B4465">
        <v>428268023</v>
      </c>
      <c r="C4465" t="s">
        <v>2566</v>
      </c>
      <c r="D4465">
        <v>111</v>
      </c>
      <c r="E4465" t="s">
        <v>3553</v>
      </c>
      <c r="F4465" t="s">
        <v>17605</v>
      </c>
    </row>
    <row r="4466" spans="1:6" x14ac:dyDescent="0.25">
      <c r="A4466" t="s">
        <v>3588</v>
      </c>
      <c r="B4466">
        <v>428268023</v>
      </c>
      <c r="C4466" t="s">
        <v>2566</v>
      </c>
      <c r="D4466">
        <v>111</v>
      </c>
      <c r="E4466" t="s">
        <v>3587</v>
      </c>
      <c r="F4466" t="s">
        <v>17605</v>
      </c>
    </row>
    <row r="4467" spans="1:6" x14ac:dyDescent="0.25">
      <c r="A4467" t="s">
        <v>3286</v>
      </c>
      <c r="B4467">
        <v>428268023</v>
      </c>
      <c r="C4467" t="s">
        <v>2566</v>
      </c>
      <c r="D4467">
        <v>115</v>
      </c>
      <c r="E4467" t="s">
        <v>3285</v>
      </c>
      <c r="F4467" t="s">
        <v>17605</v>
      </c>
    </row>
    <row r="4468" spans="1:6" x14ac:dyDescent="0.25">
      <c r="A4468" t="s">
        <v>3600</v>
      </c>
      <c r="B4468">
        <v>428268023</v>
      </c>
      <c r="C4468" t="s">
        <v>2566</v>
      </c>
      <c r="D4468">
        <v>111</v>
      </c>
      <c r="E4468" t="s">
        <v>3599</v>
      </c>
      <c r="F4468" t="s">
        <v>17605</v>
      </c>
    </row>
    <row r="4469" spans="1:6" x14ac:dyDescent="0.25">
      <c r="A4469" t="s">
        <v>3604</v>
      </c>
      <c r="B4469">
        <v>428268023</v>
      </c>
      <c r="C4469" t="s">
        <v>2566</v>
      </c>
      <c r="D4469">
        <v>111</v>
      </c>
      <c r="E4469" t="s">
        <v>3603</v>
      </c>
      <c r="F4469" t="s">
        <v>17605</v>
      </c>
    </row>
    <row r="4470" spans="1:6" x14ac:dyDescent="0.25">
      <c r="A4470" t="s">
        <v>3610</v>
      </c>
      <c r="B4470">
        <v>428268023</v>
      </c>
      <c r="C4470" t="s">
        <v>2566</v>
      </c>
      <c r="D4470">
        <v>111</v>
      </c>
      <c r="E4470" t="s">
        <v>3609</v>
      </c>
      <c r="F4470" t="s">
        <v>17605</v>
      </c>
    </row>
    <row r="4471" spans="1:6" x14ac:dyDescent="0.25">
      <c r="A4471" t="s">
        <v>3612</v>
      </c>
      <c r="B4471">
        <v>428268023</v>
      </c>
      <c r="C4471" t="s">
        <v>2566</v>
      </c>
      <c r="D4471">
        <v>111</v>
      </c>
      <c r="E4471" t="s">
        <v>3611</v>
      </c>
      <c r="F4471" t="s">
        <v>17605</v>
      </c>
    </row>
    <row r="4472" spans="1:6" x14ac:dyDescent="0.25">
      <c r="A4472" t="s">
        <v>3614</v>
      </c>
      <c r="B4472">
        <v>428268023</v>
      </c>
      <c r="C4472" t="s">
        <v>2566</v>
      </c>
      <c r="D4472">
        <v>111</v>
      </c>
      <c r="E4472" t="s">
        <v>3613</v>
      </c>
      <c r="F4472" t="s">
        <v>17605</v>
      </c>
    </row>
    <row r="4473" spans="1:6" x14ac:dyDescent="0.25">
      <c r="A4473" t="s">
        <v>3616</v>
      </c>
      <c r="B4473">
        <v>428268023</v>
      </c>
      <c r="C4473" t="s">
        <v>2566</v>
      </c>
      <c r="D4473">
        <v>111</v>
      </c>
      <c r="E4473" t="s">
        <v>3615</v>
      </c>
      <c r="F4473" t="s">
        <v>17605</v>
      </c>
    </row>
    <row r="4474" spans="1:6" x14ac:dyDescent="0.25">
      <c r="A4474" t="s">
        <v>3618</v>
      </c>
      <c r="B4474">
        <v>428268023</v>
      </c>
      <c r="C4474" t="s">
        <v>2566</v>
      </c>
      <c r="D4474">
        <v>111</v>
      </c>
      <c r="E4474" t="s">
        <v>3617</v>
      </c>
      <c r="F4474" t="s">
        <v>17605</v>
      </c>
    </row>
    <row r="4475" spans="1:6" x14ac:dyDescent="0.25">
      <c r="A4475" t="s">
        <v>3624</v>
      </c>
      <c r="B4475">
        <v>428268023</v>
      </c>
      <c r="C4475" t="s">
        <v>2566</v>
      </c>
      <c r="D4475">
        <v>111</v>
      </c>
      <c r="E4475" t="s">
        <v>3623</v>
      </c>
      <c r="F4475" t="s">
        <v>17605</v>
      </c>
    </row>
    <row r="4476" spans="1:6" x14ac:dyDescent="0.25">
      <c r="A4476" t="s">
        <v>3632</v>
      </c>
      <c r="B4476">
        <v>428268023</v>
      </c>
      <c r="C4476" t="s">
        <v>2566</v>
      </c>
      <c r="D4476">
        <v>111</v>
      </c>
      <c r="E4476" t="s">
        <v>3631</v>
      </c>
      <c r="F4476" t="s">
        <v>17605</v>
      </c>
    </row>
    <row r="4477" spans="1:6" x14ac:dyDescent="0.25">
      <c r="A4477" t="s">
        <v>3634</v>
      </c>
      <c r="B4477">
        <v>428268023</v>
      </c>
      <c r="C4477" t="s">
        <v>2566</v>
      </c>
      <c r="D4477">
        <v>111</v>
      </c>
      <c r="E4477" t="s">
        <v>3633</v>
      </c>
      <c r="F4477" t="s">
        <v>17605</v>
      </c>
    </row>
    <row r="4478" spans="1:6" x14ac:dyDescent="0.25">
      <c r="A4478" t="s">
        <v>3656</v>
      </c>
      <c r="B4478">
        <v>428268023</v>
      </c>
      <c r="C4478" t="s">
        <v>2566</v>
      </c>
      <c r="D4478">
        <v>111</v>
      </c>
      <c r="E4478" t="s">
        <v>3655</v>
      </c>
      <c r="F4478" t="s">
        <v>17605</v>
      </c>
    </row>
    <row r="4479" spans="1:6" x14ac:dyDescent="0.25">
      <c r="A4479" t="s">
        <v>3658</v>
      </c>
      <c r="B4479">
        <v>428268023</v>
      </c>
      <c r="C4479" t="s">
        <v>2566</v>
      </c>
      <c r="D4479">
        <v>111</v>
      </c>
      <c r="E4479" t="s">
        <v>3657</v>
      </c>
      <c r="F4479" t="s">
        <v>17605</v>
      </c>
    </row>
    <row r="4480" spans="1:6" x14ac:dyDescent="0.25">
      <c r="A4480" t="s">
        <v>3670</v>
      </c>
      <c r="B4480">
        <v>428268023</v>
      </c>
      <c r="C4480" t="s">
        <v>2566</v>
      </c>
      <c r="D4480">
        <v>111</v>
      </c>
      <c r="E4480" t="s">
        <v>3669</v>
      </c>
      <c r="F4480" t="s">
        <v>17605</v>
      </c>
    </row>
    <row r="4481" spans="1:6" x14ac:dyDescent="0.25">
      <c r="A4481" t="s">
        <v>4303</v>
      </c>
      <c r="B4481">
        <v>428268023</v>
      </c>
      <c r="C4481" t="s">
        <v>2566</v>
      </c>
      <c r="D4481">
        <v>111</v>
      </c>
      <c r="E4481" t="s">
        <v>4302</v>
      </c>
      <c r="F4481" t="s">
        <v>17605</v>
      </c>
    </row>
    <row r="4482" spans="1:6" x14ac:dyDescent="0.25">
      <c r="A4482" t="s">
        <v>3709</v>
      </c>
      <c r="B4482">
        <v>428268023</v>
      </c>
      <c r="C4482" t="s">
        <v>2566</v>
      </c>
      <c r="D4482">
        <v>111</v>
      </c>
      <c r="E4482" t="s">
        <v>3708</v>
      </c>
      <c r="F4482" t="s">
        <v>17605</v>
      </c>
    </row>
    <row r="4483" spans="1:6" x14ac:dyDescent="0.25">
      <c r="A4483" t="s">
        <v>3715</v>
      </c>
      <c r="B4483">
        <v>428268023</v>
      </c>
      <c r="C4483" t="s">
        <v>2566</v>
      </c>
      <c r="D4483">
        <v>111</v>
      </c>
      <c r="E4483" t="s">
        <v>3714</v>
      </c>
      <c r="F4483" t="s">
        <v>17605</v>
      </c>
    </row>
    <row r="4484" spans="1:6" x14ac:dyDescent="0.25">
      <c r="A4484" t="s">
        <v>3733</v>
      </c>
      <c r="B4484">
        <v>428268023</v>
      </c>
      <c r="C4484" t="s">
        <v>2566</v>
      </c>
      <c r="D4484">
        <v>111</v>
      </c>
      <c r="E4484" t="s">
        <v>3732</v>
      </c>
      <c r="F4484" t="s">
        <v>17605</v>
      </c>
    </row>
    <row r="4485" spans="1:6" x14ac:dyDescent="0.25">
      <c r="A4485" t="s">
        <v>3743</v>
      </c>
      <c r="B4485">
        <v>428268023</v>
      </c>
      <c r="C4485" t="s">
        <v>2566</v>
      </c>
      <c r="D4485">
        <v>111</v>
      </c>
      <c r="E4485" t="s">
        <v>3742</v>
      </c>
      <c r="F4485" t="s">
        <v>17605</v>
      </c>
    </row>
    <row r="4486" spans="1:6" x14ac:dyDescent="0.25">
      <c r="A4486" t="s">
        <v>3290</v>
      </c>
      <c r="B4486">
        <v>428268023</v>
      </c>
      <c r="C4486" t="s">
        <v>2566</v>
      </c>
      <c r="D4486">
        <v>111</v>
      </c>
      <c r="E4486" t="s">
        <v>3289</v>
      </c>
      <c r="F4486" t="s">
        <v>17605</v>
      </c>
    </row>
    <row r="4487" spans="1:6" x14ac:dyDescent="0.25">
      <c r="A4487" t="s">
        <v>3765</v>
      </c>
      <c r="B4487">
        <v>428268023</v>
      </c>
      <c r="C4487" t="s">
        <v>2566</v>
      </c>
      <c r="D4487">
        <v>111</v>
      </c>
      <c r="E4487" t="s">
        <v>3764</v>
      </c>
      <c r="F4487" t="s">
        <v>17605</v>
      </c>
    </row>
    <row r="4488" spans="1:6" x14ac:dyDescent="0.25">
      <c r="A4488" t="s">
        <v>3767</v>
      </c>
      <c r="B4488">
        <v>428268023</v>
      </c>
      <c r="C4488" t="s">
        <v>2566</v>
      </c>
      <c r="D4488">
        <v>111</v>
      </c>
      <c r="E4488" t="s">
        <v>3766</v>
      </c>
      <c r="F4488" t="s">
        <v>17605</v>
      </c>
    </row>
    <row r="4489" spans="1:6" x14ac:dyDescent="0.25">
      <c r="A4489" t="s">
        <v>3779</v>
      </c>
      <c r="B4489">
        <v>428268023</v>
      </c>
      <c r="C4489" t="s">
        <v>2566</v>
      </c>
      <c r="D4489">
        <v>111</v>
      </c>
      <c r="E4489" t="s">
        <v>3778</v>
      </c>
      <c r="F4489" t="s">
        <v>17605</v>
      </c>
    </row>
    <row r="4490" spans="1:6" x14ac:dyDescent="0.25">
      <c r="A4490" t="s">
        <v>3803</v>
      </c>
      <c r="B4490">
        <v>428268023</v>
      </c>
      <c r="C4490" t="s">
        <v>2566</v>
      </c>
      <c r="D4490">
        <v>111</v>
      </c>
      <c r="E4490" t="s">
        <v>3802</v>
      </c>
      <c r="F4490" t="s">
        <v>17605</v>
      </c>
    </row>
    <row r="4491" spans="1:6" x14ac:dyDescent="0.25">
      <c r="A4491" t="s">
        <v>3813</v>
      </c>
      <c r="B4491">
        <v>428268023</v>
      </c>
      <c r="C4491" t="s">
        <v>2566</v>
      </c>
      <c r="D4491">
        <v>111</v>
      </c>
      <c r="E4491" t="s">
        <v>3812</v>
      </c>
      <c r="F4491" t="s">
        <v>17605</v>
      </c>
    </row>
    <row r="4492" spans="1:6" x14ac:dyDescent="0.25">
      <c r="A4492" t="s">
        <v>3815</v>
      </c>
      <c r="B4492">
        <v>428268023</v>
      </c>
      <c r="C4492" t="s">
        <v>2566</v>
      </c>
      <c r="D4492">
        <v>111</v>
      </c>
      <c r="E4492" t="s">
        <v>3814</v>
      </c>
      <c r="F4492" t="s">
        <v>17605</v>
      </c>
    </row>
    <row r="4493" spans="1:6" x14ac:dyDescent="0.25">
      <c r="A4493" t="s">
        <v>4839</v>
      </c>
      <c r="B4493">
        <v>428268023</v>
      </c>
      <c r="C4493" t="s">
        <v>2566</v>
      </c>
      <c r="D4493">
        <v>111</v>
      </c>
      <c r="E4493" t="s">
        <v>4838</v>
      </c>
      <c r="F4493" t="s">
        <v>17605</v>
      </c>
    </row>
    <row r="4494" spans="1:6" x14ac:dyDescent="0.25">
      <c r="A4494" t="s">
        <v>3841</v>
      </c>
      <c r="B4494">
        <v>428268023</v>
      </c>
      <c r="C4494" t="s">
        <v>2566</v>
      </c>
      <c r="D4494">
        <v>111</v>
      </c>
      <c r="E4494" t="s">
        <v>3840</v>
      </c>
      <c r="F4494" t="s">
        <v>17605</v>
      </c>
    </row>
    <row r="4495" spans="1:6" x14ac:dyDescent="0.25">
      <c r="A4495" t="s">
        <v>3855</v>
      </c>
      <c r="B4495">
        <v>428268023</v>
      </c>
      <c r="C4495" t="s">
        <v>2566</v>
      </c>
      <c r="D4495">
        <v>111</v>
      </c>
      <c r="E4495" t="s">
        <v>3854</v>
      </c>
      <c r="F4495" t="s">
        <v>17605</v>
      </c>
    </row>
    <row r="4496" spans="1:6" x14ac:dyDescent="0.25">
      <c r="A4496" t="s">
        <v>3352</v>
      </c>
      <c r="B4496">
        <v>428268023</v>
      </c>
      <c r="C4496" t="s">
        <v>2566</v>
      </c>
      <c r="D4496">
        <v>111</v>
      </c>
      <c r="E4496" t="s">
        <v>3351</v>
      </c>
      <c r="F4496" t="s">
        <v>17605</v>
      </c>
    </row>
    <row r="4497" spans="1:6" x14ac:dyDescent="0.25">
      <c r="A4497" t="s">
        <v>3857</v>
      </c>
      <c r="B4497">
        <v>428268023</v>
      </c>
      <c r="C4497" t="s">
        <v>2566</v>
      </c>
      <c r="D4497">
        <v>111</v>
      </c>
      <c r="E4497" t="s">
        <v>3856</v>
      </c>
      <c r="F4497" t="s">
        <v>17605</v>
      </c>
    </row>
    <row r="4498" spans="1:6" x14ac:dyDescent="0.25">
      <c r="A4498" t="s">
        <v>3859</v>
      </c>
      <c r="B4498">
        <v>428268023</v>
      </c>
      <c r="C4498" t="s">
        <v>2566</v>
      </c>
      <c r="D4498">
        <v>111</v>
      </c>
      <c r="E4498" t="s">
        <v>3858</v>
      </c>
      <c r="F4498" t="s">
        <v>17605</v>
      </c>
    </row>
    <row r="4499" spans="1:6" x14ac:dyDescent="0.25">
      <c r="A4499" t="s">
        <v>3861</v>
      </c>
      <c r="B4499">
        <v>428268023</v>
      </c>
      <c r="C4499" t="s">
        <v>2566</v>
      </c>
      <c r="D4499">
        <v>111</v>
      </c>
      <c r="E4499" t="s">
        <v>3860</v>
      </c>
      <c r="F4499" t="s">
        <v>17605</v>
      </c>
    </row>
    <row r="4500" spans="1:6" x14ac:dyDescent="0.25">
      <c r="A4500" t="s">
        <v>3863</v>
      </c>
      <c r="B4500">
        <v>428268023</v>
      </c>
      <c r="C4500" t="s">
        <v>2566</v>
      </c>
      <c r="D4500">
        <v>111</v>
      </c>
      <c r="E4500" t="s">
        <v>3862</v>
      </c>
      <c r="F4500" t="s">
        <v>17605</v>
      </c>
    </row>
    <row r="4501" spans="1:6" x14ac:dyDescent="0.25">
      <c r="A4501" t="s">
        <v>3865</v>
      </c>
      <c r="B4501">
        <v>428268023</v>
      </c>
      <c r="C4501" t="s">
        <v>2566</v>
      </c>
      <c r="D4501">
        <v>115</v>
      </c>
      <c r="E4501" t="s">
        <v>3864</v>
      </c>
      <c r="F4501" t="s">
        <v>17605</v>
      </c>
    </row>
    <row r="4502" spans="1:6" x14ac:dyDescent="0.25">
      <c r="A4502" t="s">
        <v>3867</v>
      </c>
      <c r="B4502">
        <v>428268023</v>
      </c>
      <c r="C4502" t="s">
        <v>2566</v>
      </c>
      <c r="D4502">
        <v>111</v>
      </c>
      <c r="E4502" t="s">
        <v>3866</v>
      </c>
      <c r="F4502" t="s">
        <v>17605</v>
      </c>
    </row>
    <row r="4503" spans="1:6" x14ac:dyDescent="0.25">
      <c r="A4503" t="s">
        <v>3889</v>
      </c>
      <c r="B4503">
        <v>428268023</v>
      </c>
      <c r="C4503" t="s">
        <v>2566</v>
      </c>
      <c r="D4503">
        <v>111</v>
      </c>
      <c r="E4503" t="s">
        <v>3888</v>
      </c>
      <c r="F4503" t="s">
        <v>17605</v>
      </c>
    </row>
    <row r="4504" spans="1:6" x14ac:dyDescent="0.25">
      <c r="A4504" t="s">
        <v>3913</v>
      </c>
      <c r="B4504">
        <v>428268023</v>
      </c>
      <c r="C4504" t="s">
        <v>2566</v>
      </c>
      <c r="D4504">
        <v>111</v>
      </c>
      <c r="E4504" t="s">
        <v>3912</v>
      </c>
      <c r="F4504" t="s">
        <v>17605</v>
      </c>
    </row>
    <row r="4505" spans="1:6" x14ac:dyDescent="0.25">
      <c r="A4505" t="s">
        <v>3919</v>
      </c>
      <c r="B4505">
        <v>428268023</v>
      </c>
      <c r="C4505" t="s">
        <v>2566</v>
      </c>
      <c r="D4505">
        <v>111</v>
      </c>
      <c r="E4505" t="s">
        <v>3918</v>
      </c>
      <c r="F4505" t="s">
        <v>17605</v>
      </c>
    </row>
    <row r="4506" spans="1:6" x14ac:dyDescent="0.25">
      <c r="A4506" t="s">
        <v>2576</v>
      </c>
      <c r="B4506">
        <v>428268023</v>
      </c>
      <c r="C4506" t="s">
        <v>2566</v>
      </c>
      <c r="D4506">
        <v>111</v>
      </c>
      <c r="E4506" t="s">
        <v>2575</v>
      </c>
      <c r="F4506" t="s">
        <v>17605</v>
      </c>
    </row>
    <row r="4507" spans="1:6" x14ac:dyDescent="0.25">
      <c r="A4507" t="s">
        <v>3930</v>
      </c>
      <c r="B4507">
        <v>428268023</v>
      </c>
      <c r="C4507" t="s">
        <v>2566</v>
      </c>
      <c r="D4507">
        <v>111</v>
      </c>
      <c r="E4507" t="s">
        <v>3928</v>
      </c>
      <c r="F4507" t="s">
        <v>17605</v>
      </c>
    </row>
    <row r="4508" spans="1:6" x14ac:dyDescent="0.25">
      <c r="A4508" t="s">
        <v>3929</v>
      </c>
      <c r="B4508">
        <v>428268023</v>
      </c>
      <c r="C4508" t="s">
        <v>2566</v>
      </c>
      <c r="D4508">
        <v>111</v>
      </c>
      <c r="E4508" t="s">
        <v>3928</v>
      </c>
      <c r="F4508" t="s">
        <v>17605</v>
      </c>
    </row>
    <row r="4509" spans="1:6" x14ac:dyDescent="0.25">
      <c r="A4509" t="s">
        <v>3934</v>
      </c>
      <c r="B4509">
        <v>428268023</v>
      </c>
      <c r="C4509" t="s">
        <v>2566</v>
      </c>
      <c r="D4509">
        <v>111</v>
      </c>
      <c r="E4509" t="s">
        <v>3933</v>
      </c>
      <c r="F4509" t="s">
        <v>17605</v>
      </c>
    </row>
    <row r="4510" spans="1:6" x14ac:dyDescent="0.25">
      <c r="A4510" t="s">
        <v>3958</v>
      </c>
      <c r="B4510">
        <v>428268023</v>
      </c>
      <c r="C4510" t="s">
        <v>2566</v>
      </c>
      <c r="D4510">
        <v>111</v>
      </c>
      <c r="E4510" t="s">
        <v>3957</v>
      </c>
      <c r="F4510" t="s">
        <v>17605</v>
      </c>
    </row>
    <row r="4511" spans="1:6" x14ac:dyDescent="0.25">
      <c r="A4511" t="s">
        <v>3960</v>
      </c>
      <c r="B4511">
        <v>428268023</v>
      </c>
      <c r="C4511" t="s">
        <v>2566</v>
      </c>
      <c r="D4511">
        <v>111</v>
      </c>
      <c r="E4511" t="s">
        <v>3959</v>
      </c>
      <c r="F4511" t="s">
        <v>17605</v>
      </c>
    </row>
    <row r="4512" spans="1:6" x14ac:dyDescent="0.25">
      <c r="A4512" t="s">
        <v>3151</v>
      </c>
      <c r="B4512">
        <v>428268023</v>
      </c>
      <c r="C4512" t="s">
        <v>2566</v>
      </c>
      <c r="D4512">
        <v>111</v>
      </c>
      <c r="E4512" t="s">
        <v>38</v>
      </c>
      <c r="F4512" t="s">
        <v>17605</v>
      </c>
    </row>
    <row r="4513" spans="1:6" x14ac:dyDescent="0.25">
      <c r="A4513" t="s">
        <v>3970</v>
      </c>
      <c r="B4513">
        <v>428268023</v>
      </c>
      <c r="C4513" t="s">
        <v>2566</v>
      </c>
      <c r="D4513">
        <v>111</v>
      </c>
      <c r="E4513" t="s">
        <v>3969</v>
      </c>
      <c r="F4513" t="s">
        <v>17605</v>
      </c>
    </row>
    <row r="4514" spans="1:6" x14ac:dyDescent="0.25">
      <c r="A4514" t="s">
        <v>3974</v>
      </c>
      <c r="B4514">
        <v>428268023</v>
      </c>
      <c r="C4514" t="s">
        <v>2566</v>
      </c>
      <c r="D4514">
        <v>111</v>
      </c>
      <c r="E4514" t="s">
        <v>3973</v>
      </c>
      <c r="F4514" t="s">
        <v>17605</v>
      </c>
    </row>
    <row r="4515" spans="1:6" x14ac:dyDescent="0.25">
      <c r="A4515" t="s">
        <v>3986</v>
      </c>
      <c r="B4515">
        <v>428268023</v>
      </c>
      <c r="C4515" t="s">
        <v>2566</v>
      </c>
      <c r="D4515">
        <v>111</v>
      </c>
      <c r="E4515" t="s">
        <v>3985</v>
      </c>
      <c r="F4515" t="s">
        <v>17605</v>
      </c>
    </row>
    <row r="4516" spans="1:6" x14ac:dyDescent="0.25">
      <c r="A4516" t="s">
        <v>3292</v>
      </c>
      <c r="B4516">
        <v>428268023</v>
      </c>
      <c r="C4516" t="s">
        <v>2566</v>
      </c>
      <c r="D4516">
        <v>111</v>
      </c>
      <c r="E4516" t="s">
        <v>3291</v>
      </c>
      <c r="F4516" t="s">
        <v>17605</v>
      </c>
    </row>
    <row r="4517" spans="1:6" x14ac:dyDescent="0.25">
      <c r="A4517" t="s">
        <v>3992</v>
      </c>
      <c r="B4517">
        <v>428268023</v>
      </c>
      <c r="C4517" t="s">
        <v>2566</v>
      </c>
      <c r="D4517">
        <v>111</v>
      </c>
      <c r="E4517" t="s">
        <v>3991</v>
      </c>
      <c r="F4517" t="s">
        <v>17605</v>
      </c>
    </row>
    <row r="4518" spans="1:6" x14ac:dyDescent="0.25">
      <c r="A4518" t="s">
        <v>4012</v>
      </c>
      <c r="B4518">
        <v>428268023</v>
      </c>
      <c r="C4518" t="s">
        <v>2566</v>
      </c>
      <c r="D4518">
        <v>111</v>
      </c>
      <c r="E4518" t="s">
        <v>4011</v>
      </c>
      <c r="F4518" t="s">
        <v>17605</v>
      </c>
    </row>
    <row r="4519" spans="1:6" x14ac:dyDescent="0.25">
      <c r="A4519" t="s">
        <v>4018</v>
      </c>
      <c r="B4519">
        <v>428268023</v>
      </c>
      <c r="C4519" t="s">
        <v>2566</v>
      </c>
      <c r="D4519">
        <v>111</v>
      </c>
      <c r="E4519" t="s">
        <v>4017</v>
      </c>
      <c r="F4519" t="s">
        <v>17605</v>
      </c>
    </row>
    <row r="4520" spans="1:6" x14ac:dyDescent="0.25">
      <c r="A4520" t="s">
        <v>4026</v>
      </c>
      <c r="B4520">
        <v>428268023</v>
      </c>
      <c r="C4520" t="s">
        <v>2566</v>
      </c>
      <c r="D4520">
        <v>111</v>
      </c>
      <c r="E4520" t="s">
        <v>4025</v>
      </c>
      <c r="F4520" t="s">
        <v>17605</v>
      </c>
    </row>
    <row r="4521" spans="1:6" x14ac:dyDescent="0.25">
      <c r="A4521" t="s">
        <v>4140</v>
      </c>
      <c r="B4521">
        <v>428268023</v>
      </c>
      <c r="C4521" t="s">
        <v>2566</v>
      </c>
      <c r="D4521">
        <v>111</v>
      </c>
      <c r="E4521" t="s">
        <v>4139</v>
      </c>
      <c r="F4521" t="s">
        <v>17605</v>
      </c>
    </row>
    <row r="4522" spans="1:6" x14ac:dyDescent="0.25">
      <c r="A4522" t="s">
        <v>4184</v>
      </c>
      <c r="B4522">
        <v>428268023</v>
      </c>
      <c r="C4522" t="s">
        <v>2566</v>
      </c>
      <c r="D4522">
        <v>111</v>
      </c>
      <c r="E4522" t="s">
        <v>4183</v>
      </c>
      <c r="F4522" t="s">
        <v>17605</v>
      </c>
    </row>
    <row r="4523" spans="1:6" x14ac:dyDescent="0.25">
      <c r="A4523" t="s">
        <v>4186</v>
      </c>
      <c r="B4523">
        <v>428268023</v>
      </c>
      <c r="C4523" t="s">
        <v>2566</v>
      </c>
      <c r="D4523">
        <v>111</v>
      </c>
      <c r="E4523" t="s">
        <v>4185</v>
      </c>
      <c r="F4523" t="s">
        <v>17605</v>
      </c>
    </row>
    <row r="4524" spans="1:6" x14ac:dyDescent="0.25">
      <c r="A4524" t="s">
        <v>3388</v>
      </c>
      <c r="B4524">
        <v>428268023</v>
      </c>
      <c r="C4524" t="s">
        <v>2566</v>
      </c>
      <c r="D4524">
        <v>111</v>
      </c>
      <c r="E4524" t="s">
        <v>3387</v>
      </c>
      <c r="F4524" t="s">
        <v>17605</v>
      </c>
    </row>
    <row r="4525" spans="1:6" x14ac:dyDescent="0.25">
      <c r="A4525" t="s">
        <v>3394</v>
      </c>
      <c r="B4525">
        <v>428268023</v>
      </c>
      <c r="C4525" t="s">
        <v>2566</v>
      </c>
      <c r="D4525">
        <v>111</v>
      </c>
      <c r="E4525" t="s">
        <v>3393</v>
      </c>
      <c r="F4525" t="s">
        <v>17605</v>
      </c>
    </row>
    <row r="4526" spans="1:6" x14ac:dyDescent="0.25">
      <c r="A4526" t="s">
        <v>3392</v>
      </c>
      <c r="B4526">
        <v>428268023</v>
      </c>
      <c r="C4526" t="s">
        <v>2566</v>
      </c>
      <c r="D4526">
        <v>111</v>
      </c>
      <c r="E4526" t="s">
        <v>3391</v>
      </c>
      <c r="F4526" t="s">
        <v>17605</v>
      </c>
    </row>
    <row r="4527" spans="1:6" x14ac:dyDescent="0.25">
      <c r="A4527" t="s">
        <v>3396</v>
      </c>
      <c r="B4527">
        <v>428268023</v>
      </c>
      <c r="C4527" t="s">
        <v>2566</v>
      </c>
      <c r="D4527">
        <v>111</v>
      </c>
      <c r="E4527" t="s">
        <v>3395</v>
      </c>
      <c r="F4527" t="s">
        <v>17605</v>
      </c>
    </row>
    <row r="4528" spans="1:6" x14ac:dyDescent="0.25">
      <c r="A4528" t="s">
        <v>4196</v>
      </c>
      <c r="B4528">
        <v>428268023</v>
      </c>
      <c r="C4528" t="s">
        <v>2566</v>
      </c>
      <c r="D4528">
        <v>111</v>
      </c>
      <c r="E4528" t="s">
        <v>4195</v>
      </c>
      <c r="F4528" t="s">
        <v>17605</v>
      </c>
    </row>
    <row r="4529" spans="1:6" x14ac:dyDescent="0.25">
      <c r="A4529" t="s">
        <v>4198</v>
      </c>
      <c r="B4529">
        <v>428268023</v>
      </c>
      <c r="C4529" t="s">
        <v>2566</v>
      </c>
      <c r="D4529">
        <v>111</v>
      </c>
      <c r="E4529" t="s">
        <v>4197</v>
      </c>
      <c r="F4529" t="s">
        <v>17605</v>
      </c>
    </row>
    <row r="4530" spans="1:6" x14ac:dyDescent="0.25">
      <c r="A4530" t="s">
        <v>4200</v>
      </c>
      <c r="B4530">
        <v>428268023</v>
      </c>
      <c r="C4530" t="s">
        <v>2566</v>
      </c>
      <c r="D4530">
        <v>111</v>
      </c>
      <c r="E4530" t="s">
        <v>4199</v>
      </c>
      <c r="F4530" t="s">
        <v>17605</v>
      </c>
    </row>
    <row r="4531" spans="1:6" x14ac:dyDescent="0.25">
      <c r="A4531" t="s">
        <v>3296</v>
      </c>
      <c r="B4531">
        <v>428268023</v>
      </c>
      <c r="C4531" t="s">
        <v>2566</v>
      </c>
      <c r="D4531">
        <v>111</v>
      </c>
      <c r="E4531" t="s">
        <v>3295</v>
      </c>
      <c r="F4531" t="s">
        <v>17605</v>
      </c>
    </row>
    <row r="4532" spans="1:6" x14ac:dyDescent="0.25">
      <c r="A4532" t="s">
        <v>3398</v>
      </c>
      <c r="B4532">
        <v>428268023</v>
      </c>
      <c r="C4532" t="s">
        <v>2566</v>
      </c>
      <c r="D4532">
        <v>111</v>
      </c>
      <c r="E4532" t="s">
        <v>3397</v>
      </c>
      <c r="F4532" t="s">
        <v>17605</v>
      </c>
    </row>
    <row r="4533" spans="1:6" x14ac:dyDescent="0.25">
      <c r="A4533" t="s">
        <v>3400</v>
      </c>
      <c r="B4533">
        <v>428268023</v>
      </c>
      <c r="C4533" t="s">
        <v>2566</v>
      </c>
      <c r="D4533">
        <v>111</v>
      </c>
      <c r="E4533" t="s">
        <v>3399</v>
      </c>
      <c r="F4533" t="s">
        <v>17605</v>
      </c>
    </row>
    <row r="4534" spans="1:6" x14ac:dyDescent="0.25">
      <c r="A4534" t="s">
        <v>3402</v>
      </c>
      <c r="B4534">
        <v>428268023</v>
      </c>
      <c r="C4534" t="s">
        <v>2566</v>
      </c>
      <c r="D4534">
        <v>111</v>
      </c>
      <c r="E4534" t="s">
        <v>3401</v>
      </c>
      <c r="F4534" t="s">
        <v>17605</v>
      </c>
    </row>
    <row r="4535" spans="1:6" x14ac:dyDescent="0.25">
      <c r="A4535" t="s">
        <v>4204</v>
      </c>
      <c r="B4535">
        <v>428268023</v>
      </c>
      <c r="C4535" t="s">
        <v>2566</v>
      </c>
      <c r="D4535">
        <v>111</v>
      </c>
      <c r="E4535" t="s">
        <v>4203</v>
      </c>
      <c r="F4535" t="s">
        <v>17605</v>
      </c>
    </row>
    <row r="4536" spans="1:6" x14ac:dyDescent="0.25">
      <c r="A4536" t="s">
        <v>4214</v>
      </c>
      <c r="B4536">
        <v>428268023</v>
      </c>
      <c r="C4536" t="s">
        <v>2566</v>
      </c>
      <c r="D4536">
        <v>111</v>
      </c>
      <c r="E4536" t="s">
        <v>4213</v>
      </c>
      <c r="F4536" t="s">
        <v>17605</v>
      </c>
    </row>
    <row r="4537" spans="1:6" x14ac:dyDescent="0.25">
      <c r="A4537" t="s">
        <v>4253</v>
      </c>
      <c r="B4537">
        <v>428268023</v>
      </c>
      <c r="C4537" t="s">
        <v>2566</v>
      </c>
      <c r="D4537">
        <v>111</v>
      </c>
      <c r="E4537" t="s">
        <v>4252</v>
      </c>
      <c r="F4537" t="s">
        <v>17605</v>
      </c>
    </row>
    <row r="4538" spans="1:6" x14ac:dyDescent="0.25">
      <c r="A4538" t="s">
        <v>4255</v>
      </c>
      <c r="B4538">
        <v>428268023</v>
      </c>
      <c r="C4538" t="s">
        <v>2566</v>
      </c>
      <c r="D4538">
        <v>111</v>
      </c>
      <c r="E4538" t="s">
        <v>4254</v>
      </c>
      <c r="F4538" t="s">
        <v>17605</v>
      </c>
    </row>
    <row r="4539" spans="1:6" x14ac:dyDescent="0.25">
      <c r="A4539" t="s">
        <v>4257</v>
      </c>
      <c r="B4539">
        <v>428268023</v>
      </c>
      <c r="C4539" t="s">
        <v>2566</v>
      </c>
      <c r="D4539">
        <v>111</v>
      </c>
      <c r="E4539" t="s">
        <v>4256</v>
      </c>
      <c r="F4539" t="s">
        <v>17605</v>
      </c>
    </row>
    <row r="4540" spans="1:6" x14ac:dyDescent="0.25">
      <c r="A4540" t="s">
        <v>4259</v>
      </c>
      <c r="B4540">
        <v>428268023</v>
      </c>
      <c r="C4540" t="s">
        <v>2566</v>
      </c>
      <c r="D4540">
        <v>111</v>
      </c>
      <c r="E4540" t="s">
        <v>4258</v>
      </c>
      <c r="F4540" t="s">
        <v>17605</v>
      </c>
    </row>
    <row r="4541" spans="1:6" x14ac:dyDescent="0.25">
      <c r="A4541" t="s">
        <v>4261</v>
      </c>
      <c r="B4541">
        <v>428268023</v>
      </c>
      <c r="C4541" t="s">
        <v>2566</v>
      </c>
      <c r="D4541">
        <v>111</v>
      </c>
      <c r="E4541" t="s">
        <v>4260</v>
      </c>
      <c r="F4541" t="s">
        <v>17605</v>
      </c>
    </row>
    <row r="4542" spans="1:6" x14ac:dyDescent="0.25">
      <c r="A4542" t="s">
        <v>3270</v>
      </c>
      <c r="B4542">
        <v>428268023</v>
      </c>
      <c r="C4542" t="s">
        <v>2566</v>
      </c>
      <c r="D4542">
        <v>111</v>
      </c>
      <c r="E4542" t="s">
        <v>3269</v>
      </c>
      <c r="F4542" t="s">
        <v>17605</v>
      </c>
    </row>
    <row r="4543" spans="1:6" x14ac:dyDescent="0.25">
      <c r="A4543" t="s">
        <v>4279</v>
      </c>
      <c r="B4543">
        <v>428268023</v>
      </c>
      <c r="C4543" t="s">
        <v>2566</v>
      </c>
      <c r="D4543">
        <v>111</v>
      </c>
      <c r="E4543" t="s">
        <v>4278</v>
      </c>
      <c r="F4543" t="s">
        <v>17605</v>
      </c>
    </row>
    <row r="4544" spans="1:6" x14ac:dyDescent="0.25">
      <c r="A4544" t="s">
        <v>4301</v>
      </c>
      <c r="B4544">
        <v>428268023</v>
      </c>
      <c r="C4544" t="s">
        <v>2566</v>
      </c>
      <c r="D4544">
        <v>111</v>
      </c>
      <c r="E4544" t="s">
        <v>4300</v>
      </c>
      <c r="F4544" t="s">
        <v>17605</v>
      </c>
    </row>
    <row r="4545" spans="1:6" x14ac:dyDescent="0.25">
      <c r="A4545" t="s">
        <v>4320</v>
      </c>
      <c r="B4545">
        <v>428268023</v>
      </c>
      <c r="C4545" t="s">
        <v>2566</v>
      </c>
      <c r="D4545">
        <v>111</v>
      </c>
      <c r="E4545" t="s">
        <v>4319</v>
      </c>
      <c r="F4545" t="s">
        <v>17605</v>
      </c>
    </row>
    <row r="4546" spans="1:6" x14ac:dyDescent="0.25">
      <c r="A4546" t="s">
        <v>4336</v>
      </c>
      <c r="B4546">
        <v>428268023</v>
      </c>
      <c r="C4546" t="s">
        <v>2566</v>
      </c>
      <c r="D4546">
        <v>111</v>
      </c>
      <c r="E4546" t="s">
        <v>4335</v>
      </c>
      <c r="F4546" t="s">
        <v>17605</v>
      </c>
    </row>
    <row r="4547" spans="1:6" x14ac:dyDescent="0.25">
      <c r="A4547" t="s">
        <v>4350</v>
      </c>
      <c r="B4547">
        <v>428268023</v>
      </c>
      <c r="C4547" t="s">
        <v>2566</v>
      </c>
      <c r="D4547">
        <v>115</v>
      </c>
      <c r="E4547" t="s">
        <v>4349</v>
      </c>
      <c r="F4547" t="s">
        <v>17605</v>
      </c>
    </row>
    <row r="4548" spans="1:6" x14ac:dyDescent="0.25">
      <c r="A4548" t="s">
        <v>4356</v>
      </c>
      <c r="B4548">
        <v>428268023</v>
      </c>
      <c r="C4548" t="s">
        <v>2566</v>
      </c>
      <c r="D4548">
        <v>115</v>
      </c>
      <c r="E4548" t="s">
        <v>4355</v>
      </c>
      <c r="F4548" t="s">
        <v>17605</v>
      </c>
    </row>
    <row r="4549" spans="1:6" x14ac:dyDescent="0.25">
      <c r="A4549" t="s">
        <v>4358</v>
      </c>
      <c r="B4549">
        <v>428268023</v>
      </c>
      <c r="C4549" t="s">
        <v>2566</v>
      </c>
      <c r="D4549">
        <v>111</v>
      </c>
      <c r="E4549" t="s">
        <v>4357</v>
      </c>
      <c r="F4549" t="s">
        <v>17605</v>
      </c>
    </row>
    <row r="4550" spans="1:6" x14ac:dyDescent="0.25">
      <c r="A4550" t="s">
        <v>4369</v>
      </c>
      <c r="B4550">
        <v>428268023</v>
      </c>
      <c r="C4550" t="s">
        <v>2566</v>
      </c>
      <c r="D4550">
        <v>111</v>
      </c>
      <c r="E4550" t="s">
        <v>4368</v>
      </c>
      <c r="F4550" t="s">
        <v>17605</v>
      </c>
    </row>
    <row r="4551" spans="1:6" x14ac:dyDescent="0.25">
      <c r="A4551" t="s">
        <v>4375</v>
      </c>
      <c r="B4551">
        <v>428268023</v>
      </c>
      <c r="C4551" t="s">
        <v>2566</v>
      </c>
      <c r="D4551">
        <v>111</v>
      </c>
      <c r="E4551" t="s">
        <v>4374</v>
      </c>
      <c r="F4551" t="s">
        <v>17605</v>
      </c>
    </row>
    <row r="4552" spans="1:6" x14ac:dyDescent="0.25">
      <c r="A4552" t="s">
        <v>4379</v>
      </c>
      <c r="B4552">
        <v>428268023</v>
      </c>
      <c r="C4552" t="s">
        <v>2566</v>
      </c>
      <c r="D4552">
        <v>111</v>
      </c>
      <c r="E4552" t="s">
        <v>4378</v>
      </c>
      <c r="F4552" t="s">
        <v>17605</v>
      </c>
    </row>
    <row r="4553" spans="1:6" x14ac:dyDescent="0.25">
      <c r="A4553" t="s">
        <v>4381</v>
      </c>
      <c r="B4553">
        <v>428268023</v>
      </c>
      <c r="C4553" t="s">
        <v>2566</v>
      </c>
      <c r="D4553">
        <v>111</v>
      </c>
      <c r="E4553" t="s">
        <v>4380</v>
      </c>
      <c r="F4553" t="s">
        <v>17605</v>
      </c>
    </row>
    <row r="4554" spans="1:6" x14ac:dyDescent="0.25">
      <c r="A4554" t="s">
        <v>4854</v>
      </c>
      <c r="B4554">
        <v>428268023</v>
      </c>
      <c r="C4554" t="s">
        <v>2566</v>
      </c>
      <c r="D4554">
        <v>111</v>
      </c>
      <c r="E4554" t="s">
        <v>4853</v>
      </c>
      <c r="F4554" t="s">
        <v>17605</v>
      </c>
    </row>
    <row r="4555" spans="1:6" x14ac:dyDescent="0.25">
      <c r="A4555" t="s">
        <v>4383</v>
      </c>
      <c r="B4555">
        <v>428268023</v>
      </c>
      <c r="C4555" t="s">
        <v>2566</v>
      </c>
      <c r="D4555">
        <v>111</v>
      </c>
      <c r="E4555" t="s">
        <v>4382</v>
      </c>
      <c r="F4555" t="s">
        <v>17605</v>
      </c>
    </row>
    <row r="4556" spans="1:6" x14ac:dyDescent="0.25">
      <c r="A4556" t="s">
        <v>2868</v>
      </c>
      <c r="B4556">
        <v>428268023</v>
      </c>
      <c r="C4556" t="s">
        <v>2566</v>
      </c>
      <c r="D4556">
        <v>115</v>
      </c>
      <c r="E4556" t="s">
        <v>38</v>
      </c>
      <c r="F4556" t="s">
        <v>17605</v>
      </c>
    </row>
    <row r="4557" spans="1:6" x14ac:dyDescent="0.25">
      <c r="A4557" t="s">
        <v>4399</v>
      </c>
      <c r="B4557">
        <v>428268023</v>
      </c>
      <c r="C4557" t="s">
        <v>2566</v>
      </c>
      <c r="D4557">
        <v>111</v>
      </c>
      <c r="E4557" t="s">
        <v>4398</v>
      </c>
      <c r="F4557" t="s">
        <v>17605</v>
      </c>
    </row>
    <row r="4558" spans="1:6" x14ac:dyDescent="0.25">
      <c r="A4558" t="s">
        <v>4401</v>
      </c>
      <c r="B4558">
        <v>428268023</v>
      </c>
      <c r="C4558" t="s">
        <v>2566</v>
      </c>
      <c r="D4558">
        <v>111</v>
      </c>
      <c r="E4558" t="s">
        <v>4400</v>
      </c>
      <c r="F4558" t="s">
        <v>17605</v>
      </c>
    </row>
    <row r="4559" spans="1:6" x14ac:dyDescent="0.25">
      <c r="A4559" t="s">
        <v>4407</v>
      </c>
      <c r="B4559">
        <v>428268023</v>
      </c>
      <c r="C4559" t="s">
        <v>2566</v>
      </c>
      <c r="D4559">
        <v>111</v>
      </c>
      <c r="E4559" t="s">
        <v>4406</v>
      </c>
      <c r="F4559" t="s">
        <v>17605</v>
      </c>
    </row>
    <row r="4560" spans="1:6" x14ac:dyDescent="0.25">
      <c r="A4560" t="s">
        <v>4409</v>
      </c>
      <c r="B4560">
        <v>428268023</v>
      </c>
      <c r="C4560" t="s">
        <v>2566</v>
      </c>
      <c r="D4560">
        <v>111</v>
      </c>
      <c r="E4560" t="s">
        <v>4408</v>
      </c>
      <c r="F4560" t="s">
        <v>17605</v>
      </c>
    </row>
    <row r="4561" spans="1:6" x14ac:dyDescent="0.25">
      <c r="A4561" t="s">
        <v>4413</v>
      </c>
      <c r="B4561">
        <v>428268023</v>
      </c>
      <c r="C4561" t="s">
        <v>2566</v>
      </c>
      <c r="D4561">
        <v>111</v>
      </c>
      <c r="E4561" t="s">
        <v>4412</v>
      </c>
      <c r="F4561" t="s">
        <v>17605</v>
      </c>
    </row>
    <row r="4562" spans="1:6" x14ac:dyDescent="0.25">
      <c r="A4562" t="s">
        <v>3422</v>
      </c>
      <c r="B4562">
        <v>428268023</v>
      </c>
      <c r="C4562" t="s">
        <v>2566</v>
      </c>
      <c r="D4562">
        <v>111</v>
      </c>
      <c r="E4562" t="s">
        <v>3421</v>
      </c>
      <c r="F4562" t="s">
        <v>17605</v>
      </c>
    </row>
    <row r="4563" spans="1:6" x14ac:dyDescent="0.25">
      <c r="A4563" t="s">
        <v>4419</v>
      </c>
      <c r="B4563">
        <v>428268023</v>
      </c>
      <c r="C4563" t="s">
        <v>2566</v>
      </c>
      <c r="D4563">
        <v>111</v>
      </c>
      <c r="E4563" t="s">
        <v>4418</v>
      </c>
      <c r="F4563" t="s">
        <v>17605</v>
      </c>
    </row>
    <row r="4564" spans="1:6" x14ac:dyDescent="0.25">
      <c r="A4564" t="s">
        <v>4423</v>
      </c>
      <c r="B4564">
        <v>428268023</v>
      </c>
      <c r="C4564" t="s">
        <v>2566</v>
      </c>
      <c r="D4564">
        <v>111</v>
      </c>
      <c r="E4564" t="s">
        <v>4422</v>
      </c>
      <c r="F4564" t="s">
        <v>17605</v>
      </c>
    </row>
    <row r="4565" spans="1:6" x14ac:dyDescent="0.25">
      <c r="A4565" t="s">
        <v>4427</v>
      </c>
      <c r="B4565">
        <v>428268023</v>
      </c>
      <c r="C4565" t="s">
        <v>2566</v>
      </c>
      <c r="D4565">
        <v>115</v>
      </c>
      <c r="E4565" t="s">
        <v>4426</v>
      </c>
      <c r="F4565" t="s">
        <v>17605</v>
      </c>
    </row>
    <row r="4566" spans="1:6" x14ac:dyDescent="0.25">
      <c r="A4566" t="s">
        <v>4452</v>
      </c>
      <c r="B4566">
        <v>428268023</v>
      </c>
      <c r="C4566" t="s">
        <v>2566</v>
      </c>
      <c r="D4566">
        <v>111</v>
      </c>
      <c r="E4566" t="s">
        <v>4450</v>
      </c>
      <c r="F4566" t="s">
        <v>17605</v>
      </c>
    </row>
    <row r="4567" spans="1:6" x14ac:dyDescent="0.25">
      <c r="A4567" t="s">
        <v>4439</v>
      </c>
      <c r="B4567">
        <v>428268023</v>
      </c>
      <c r="C4567" t="s">
        <v>2566</v>
      </c>
      <c r="D4567">
        <v>111</v>
      </c>
      <c r="E4567" t="s">
        <v>4438</v>
      </c>
      <c r="F4567" t="s">
        <v>17605</v>
      </c>
    </row>
    <row r="4568" spans="1:6" x14ac:dyDescent="0.25">
      <c r="A4568" t="s">
        <v>4441</v>
      </c>
      <c r="B4568">
        <v>428268023</v>
      </c>
      <c r="C4568" t="s">
        <v>2566</v>
      </c>
      <c r="D4568">
        <v>111</v>
      </c>
      <c r="E4568" t="s">
        <v>4440</v>
      </c>
      <c r="F4568" t="s">
        <v>17605</v>
      </c>
    </row>
    <row r="4569" spans="1:6" x14ac:dyDescent="0.25">
      <c r="A4569" t="s">
        <v>3298</v>
      </c>
      <c r="B4569">
        <v>428268023</v>
      </c>
      <c r="C4569" t="s">
        <v>2566</v>
      </c>
      <c r="D4569">
        <v>111</v>
      </c>
      <c r="E4569" t="s">
        <v>3297</v>
      </c>
      <c r="F4569" t="s">
        <v>17605</v>
      </c>
    </row>
    <row r="4570" spans="1:6" x14ac:dyDescent="0.25">
      <c r="A4570" t="s">
        <v>4445</v>
      </c>
      <c r="B4570">
        <v>428268023</v>
      </c>
      <c r="C4570" t="s">
        <v>2566</v>
      </c>
      <c r="D4570">
        <v>111</v>
      </c>
      <c r="E4570" t="s">
        <v>4444</v>
      </c>
      <c r="F4570" t="s">
        <v>17605</v>
      </c>
    </row>
    <row r="4571" spans="1:6" x14ac:dyDescent="0.25">
      <c r="A4571" t="s">
        <v>4447</v>
      </c>
      <c r="B4571">
        <v>428268023</v>
      </c>
      <c r="C4571" t="s">
        <v>2566</v>
      </c>
      <c r="D4571">
        <v>111</v>
      </c>
      <c r="E4571" t="s">
        <v>4446</v>
      </c>
      <c r="F4571" t="s">
        <v>17605</v>
      </c>
    </row>
    <row r="4572" spans="1:6" x14ac:dyDescent="0.25">
      <c r="A4572" t="s">
        <v>3429</v>
      </c>
      <c r="B4572">
        <v>428268023</v>
      </c>
      <c r="C4572" t="s">
        <v>2566</v>
      </c>
      <c r="D4572">
        <v>111</v>
      </c>
      <c r="E4572" t="s">
        <v>3427</v>
      </c>
      <c r="F4572" t="s">
        <v>17605</v>
      </c>
    </row>
    <row r="4573" spans="1:6" x14ac:dyDescent="0.25">
      <c r="A4573" t="s">
        <v>3428</v>
      </c>
      <c r="B4573">
        <v>428268023</v>
      </c>
      <c r="C4573" t="s">
        <v>2566</v>
      </c>
      <c r="D4573">
        <v>111</v>
      </c>
      <c r="E4573" t="s">
        <v>3427</v>
      </c>
      <c r="F4573" t="s">
        <v>17605</v>
      </c>
    </row>
    <row r="4574" spans="1:6" x14ac:dyDescent="0.25">
      <c r="A4574" t="s">
        <v>4449</v>
      </c>
      <c r="B4574">
        <v>428268023</v>
      </c>
      <c r="C4574" t="s">
        <v>2566</v>
      </c>
      <c r="D4574">
        <v>111</v>
      </c>
      <c r="E4574" t="s">
        <v>4448</v>
      </c>
      <c r="F4574" t="s">
        <v>17605</v>
      </c>
    </row>
    <row r="4575" spans="1:6" x14ac:dyDescent="0.25">
      <c r="A4575" t="s">
        <v>4451</v>
      </c>
      <c r="B4575">
        <v>428268023</v>
      </c>
      <c r="C4575" t="s">
        <v>2566</v>
      </c>
      <c r="D4575">
        <v>111</v>
      </c>
      <c r="E4575" t="s">
        <v>4450</v>
      </c>
      <c r="F4575" t="s">
        <v>17605</v>
      </c>
    </row>
    <row r="4576" spans="1:6" x14ac:dyDescent="0.25">
      <c r="A4576" t="s">
        <v>4454</v>
      </c>
      <c r="B4576">
        <v>428268023</v>
      </c>
      <c r="C4576" t="s">
        <v>2566</v>
      </c>
      <c r="D4576">
        <v>111</v>
      </c>
      <c r="E4576" t="s">
        <v>4453</v>
      </c>
      <c r="F4576" t="s">
        <v>17605</v>
      </c>
    </row>
    <row r="4577" spans="1:6" x14ac:dyDescent="0.25">
      <c r="A4577" t="s">
        <v>3300</v>
      </c>
      <c r="B4577">
        <v>428268023</v>
      </c>
      <c r="C4577" t="s">
        <v>2566</v>
      </c>
      <c r="D4577">
        <v>111</v>
      </c>
      <c r="E4577" t="s">
        <v>3299</v>
      </c>
      <c r="F4577" t="s">
        <v>17605</v>
      </c>
    </row>
    <row r="4578" spans="1:6" x14ac:dyDescent="0.25">
      <c r="A4578" t="s">
        <v>4466</v>
      </c>
      <c r="B4578">
        <v>428268023</v>
      </c>
      <c r="C4578" t="s">
        <v>2566</v>
      </c>
      <c r="D4578">
        <v>111</v>
      </c>
      <c r="E4578" t="s">
        <v>4465</v>
      </c>
      <c r="F4578" t="s">
        <v>17605</v>
      </c>
    </row>
    <row r="4579" spans="1:6" x14ac:dyDescent="0.25">
      <c r="A4579" t="s">
        <v>4470</v>
      </c>
      <c r="B4579">
        <v>428268023</v>
      </c>
      <c r="C4579" t="s">
        <v>2566</v>
      </c>
      <c r="D4579">
        <v>111</v>
      </c>
      <c r="E4579" t="s">
        <v>4469</v>
      </c>
      <c r="F4579" t="s">
        <v>17605</v>
      </c>
    </row>
    <row r="4580" spans="1:6" x14ac:dyDescent="0.25">
      <c r="A4580" t="s">
        <v>4472</v>
      </c>
      <c r="B4580">
        <v>428268023</v>
      </c>
      <c r="C4580" t="s">
        <v>2566</v>
      </c>
      <c r="D4580">
        <v>111</v>
      </c>
      <c r="E4580" t="s">
        <v>4471</v>
      </c>
      <c r="F4580" t="s">
        <v>17605</v>
      </c>
    </row>
    <row r="4581" spans="1:6" x14ac:dyDescent="0.25">
      <c r="A4581" t="s">
        <v>4474</v>
      </c>
      <c r="B4581">
        <v>428268023</v>
      </c>
      <c r="C4581" t="s">
        <v>2566</v>
      </c>
      <c r="D4581">
        <v>111</v>
      </c>
      <c r="E4581" t="s">
        <v>4473</v>
      </c>
      <c r="F4581" t="s">
        <v>17605</v>
      </c>
    </row>
    <row r="4582" spans="1:6" x14ac:dyDescent="0.25">
      <c r="A4582" t="s">
        <v>4480</v>
      </c>
      <c r="B4582">
        <v>428268023</v>
      </c>
      <c r="C4582" t="s">
        <v>2566</v>
      </c>
      <c r="D4582">
        <v>111</v>
      </c>
      <c r="E4582" t="s">
        <v>4479</v>
      </c>
      <c r="F4582" t="s">
        <v>17605</v>
      </c>
    </row>
    <row r="4583" spans="1:6" x14ac:dyDescent="0.25">
      <c r="A4583" t="s">
        <v>4482</v>
      </c>
      <c r="B4583">
        <v>428268023</v>
      </c>
      <c r="C4583" t="s">
        <v>2566</v>
      </c>
      <c r="D4583">
        <v>111</v>
      </c>
      <c r="E4583" t="s">
        <v>4481</v>
      </c>
      <c r="F4583" t="s">
        <v>17605</v>
      </c>
    </row>
    <row r="4584" spans="1:6" x14ac:dyDescent="0.25">
      <c r="A4584" t="s">
        <v>4494</v>
      </c>
      <c r="B4584">
        <v>428268023</v>
      </c>
      <c r="C4584" t="s">
        <v>2566</v>
      </c>
      <c r="D4584">
        <v>111</v>
      </c>
      <c r="E4584" t="s">
        <v>4493</v>
      </c>
      <c r="F4584" t="s">
        <v>17605</v>
      </c>
    </row>
    <row r="4585" spans="1:6" x14ac:dyDescent="0.25">
      <c r="A4585" t="s">
        <v>4496</v>
      </c>
      <c r="B4585">
        <v>428268023</v>
      </c>
      <c r="C4585" t="s">
        <v>2566</v>
      </c>
      <c r="D4585">
        <v>111</v>
      </c>
      <c r="E4585" t="s">
        <v>4495</v>
      </c>
      <c r="F4585" t="s">
        <v>17605</v>
      </c>
    </row>
    <row r="4586" spans="1:6" x14ac:dyDescent="0.25">
      <c r="A4586" t="s">
        <v>4857</v>
      </c>
      <c r="B4586">
        <v>428268023</v>
      </c>
      <c r="C4586" t="s">
        <v>2566</v>
      </c>
      <c r="D4586">
        <v>111</v>
      </c>
      <c r="E4586" t="s">
        <v>4856</v>
      </c>
      <c r="F4586" t="s">
        <v>17605</v>
      </c>
    </row>
    <row r="4587" spans="1:6" x14ac:dyDescent="0.25">
      <c r="A4587" t="s">
        <v>4506</v>
      </c>
      <c r="B4587">
        <v>428268023</v>
      </c>
      <c r="C4587" t="s">
        <v>2566</v>
      </c>
      <c r="D4587">
        <v>111</v>
      </c>
      <c r="E4587" t="s">
        <v>4505</v>
      </c>
      <c r="F4587" t="s">
        <v>17605</v>
      </c>
    </row>
    <row r="4588" spans="1:6" x14ac:dyDescent="0.25">
      <c r="A4588" t="s">
        <v>4518</v>
      </c>
      <c r="B4588">
        <v>428268023</v>
      </c>
      <c r="C4588" t="s">
        <v>2566</v>
      </c>
      <c r="D4588">
        <v>111</v>
      </c>
      <c r="E4588" t="s">
        <v>4517</v>
      </c>
      <c r="F4588" t="s">
        <v>17605</v>
      </c>
    </row>
    <row r="4589" spans="1:6" x14ac:dyDescent="0.25">
      <c r="A4589" t="s">
        <v>4520</v>
      </c>
      <c r="B4589">
        <v>428268023</v>
      </c>
      <c r="C4589" t="s">
        <v>2566</v>
      </c>
      <c r="D4589">
        <v>111</v>
      </c>
      <c r="E4589" t="s">
        <v>4519</v>
      </c>
      <c r="F4589" t="s">
        <v>17605</v>
      </c>
    </row>
    <row r="4590" spans="1:6" x14ac:dyDescent="0.25">
      <c r="A4590" t="s">
        <v>4522</v>
      </c>
      <c r="B4590">
        <v>428268023</v>
      </c>
      <c r="C4590" t="s">
        <v>2566</v>
      </c>
      <c r="D4590">
        <v>111</v>
      </c>
      <c r="E4590" t="s">
        <v>4521</v>
      </c>
      <c r="F4590" t="s">
        <v>17605</v>
      </c>
    </row>
    <row r="4591" spans="1:6" x14ac:dyDescent="0.25">
      <c r="A4591" t="s">
        <v>4524</v>
      </c>
      <c r="B4591">
        <v>428268023</v>
      </c>
      <c r="C4591" t="s">
        <v>2566</v>
      </c>
      <c r="D4591">
        <v>111</v>
      </c>
      <c r="E4591" t="s">
        <v>4523</v>
      </c>
      <c r="F4591" t="s">
        <v>17605</v>
      </c>
    </row>
    <row r="4592" spans="1:6" x14ac:dyDescent="0.25">
      <c r="A4592" t="s">
        <v>4530</v>
      </c>
      <c r="B4592">
        <v>428268023</v>
      </c>
      <c r="C4592" t="s">
        <v>2566</v>
      </c>
      <c r="D4592">
        <v>115</v>
      </c>
      <c r="E4592" t="s">
        <v>4529</v>
      </c>
      <c r="F4592" t="s">
        <v>17605</v>
      </c>
    </row>
    <row r="4593" spans="1:6" x14ac:dyDescent="0.25">
      <c r="A4593" t="s">
        <v>4532</v>
      </c>
      <c r="B4593">
        <v>428268023</v>
      </c>
      <c r="C4593" t="s">
        <v>2566</v>
      </c>
      <c r="D4593">
        <v>111</v>
      </c>
      <c r="E4593" t="s">
        <v>4531</v>
      </c>
      <c r="F4593" t="s">
        <v>17605</v>
      </c>
    </row>
    <row r="4594" spans="1:6" x14ac:dyDescent="0.25">
      <c r="A4594" t="s">
        <v>4546</v>
      </c>
      <c r="B4594">
        <v>428268023</v>
      </c>
      <c r="C4594" t="s">
        <v>2566</v>
      </c>
      <c r="D4594">
        <v>111</v>
      </c>
      <c r="E4594" t="s">
        <v>4545</v>
      </c>
      <c r="F4594" t="s">
        <v>17605</v>
      </c>
    </row>
    <row r="4595" spans="1:6" x14ac:dyDescent="0.25">
      <c r="A4595" t="s">
        <v>4564</v>
      </c>
      <c r="B4595">
        <v>428268023</v>
      </c>
      <c r="C4595" t="s">
        <v>2566</v>
      </c>
      <c r="D4595">
        <v>111</v>
      </c>
      <c r="E4595" t="s">
        <v>4563</v>
      </c>
      <c r="F4595" t="s">
        <v>17605</v>
      </c>
    </row>
    <row r="4596" spans="1:6" x14ac:dyDescent="0.25">
      <c r="A4596" t="s">
        <v>4566</v>
      </c>
      <c r="B4596">
        <v>428268023</v>
      </c>
      <c r="C4596" t="s">
        <v>2566</v>
      </c>
      <c r="D4596">
        <v>111</v>
      </c>
      <c r="E4596" t="s">
        <v>4565</v>
      </c>
      <c r="F4596" t="s">
        <v>17605</v>
      </c>
    </row>
    <row r="4597" spans="1:6" x14ac:dyDescent="0.25">
      <c r="A4597" t="s">
        <v>4570</v>
      </c>
      <c r="B4597">
        <v>428268023</v>
      </c>
      <c r="C4597" t="s">
        <v>2566</v>
      </c>
      <c r="D4597">
        <v>111</v>
      </c>
      <c r="E4597" t="s">
        <v>4569</v>
      </c>
      <c r="F4597" t="s">
        <v>17605</v>
      </c>
    </row>
    <row r="4598" spans="1:6" x14ac:dyDescent="0.25">
      <c r="A4598" t="s">
        <v>4583</v>
      </c>
      <c r="B4598">
        <v>428268023</v>
      </c>
      <c r="C4598" t="s">
        <v>2566</v>
      </c>
      <c r="D4598">
        <v>115</v>
      </c>
      <c r="E4598" t="s">
        <v>4581</v>
      </c>
      <c r="F4598" t="s">
        <v>17605</v>
      </c>
    </row>
    <row r="4599" spans="1:6" x14ac:dyDescent="0.25">
      <c r="A4599" t="s">
        <v>4586</v>
      </c>
      <c r="B4599">
        <v>428268023</v>
      </c>
      <c r="C4599" t="s">
        <v>2566</v>
      </c>
      <c r="D4599">
        <v>111</v>
      </c>
      <c r="E4599" t="s">
        <v>4584</v>
      </c>
      <c r="F4599" t="s">
        <v>17605</v>
      </c>
    </row>
    <row r="4600" spans="1:6" x14ac:dyDescent="0.25">
      <c r="A4600" t="s">
        <v>4585</v>
      </c>
      <c r="B4600">
        <v>428268023</v>
      </c>
      <c r="C4600" t="s">
        <v>2566</v>
      </c>
      <c r="D4600">
        <v>115</v>
      </c>
      <c r="E4600" t="s">
        <v>4584</v>
      </c>
      <c r="F4600" t="s">
        <v>17605</v>
      </c>
    </row>
    <row r="4601" spans="1:6" x14ac:dyDescent="0.25">
      <c r="A4601" t="s">
        <v>4588</v>
      </c>
      <c r="B4601">
        <v>428268023</v>
      </c>
      <c r="C4601" t="s">
        <v>2566</v>
      </c>
      <c r="D4601">
        <v>111</v>
      </c>
      <c r="E4601" t="s">
        <v>4587</v>
      </c>
      <c r="F4601" t="s">
        <v>17605</v>
      </c>
    </row>
    <row r="4602" spans="1:6" x14ac:dyDescent="0.25">
      <c r="A4602" t="s">
        <v>4590</v>
      </c>
      <c r="B4602">
        <v>428268023</v>
      </c>
      <c r="C4602" t="s">
        <v>2566</v>
      </c>
      <c r="D4602">
        <v>111</v>
      </c>
      <c r="E4602" t="s">
        <v>4589</v>
      </c>
      <c r="F4602" t="s">
        <v>17605</v>
      </c>
    </row>
    <row r="4603" spans="1:6" x14ac:dyDescent="0.25">
      <c r="A4603" t="s">
        <v>4592</v>
      </c>
      <c r="B4603">
        <v>428268023</v>
      </c>
      <c r="C4603" t="s">
        <v>2566</v>
      </c>
      <c r="D4603">
        <v>111</v>
      </c>
      <c r="E4603" t="s">
        <v>4591</v>
      </c>
      <c r="F4603" t="s">
        <v>17605</v>
      </c>
    </row>
    <row r="4604" spans="1:6" x14ac:dyDescent="0.25">
      <c r="A4604" t="s">
        <v>4594</v>
      </c>
      <c r="B4604">
        <v>428268023</v>
      </c>
      <c r="C4604" t="s">
        <v>2566</v>
      </c>
      <c r="D4604">
        <v>111</v>
      </c>
      <c r="E4604" t="s">
        <v>4593</v>
      </c>
      <c r="F4604" t="s">
        <v>17605</v>
      </c>
    </row>
    <row r="4605" spans="1:6" x14ac:dyDescent="0.25">
      <c r="A4605" t="s">
        <v>4596</v>
      </c>
      <c r="B4605">
        <v>428268023</v>
      </c>
      <c r="C4605" t="s">
        <v>2566</v>
      </c>
      <c r="D4605">
        <v>111</v>
      </c>
      <c r="E4605" t="s">
        <v>4595</v>
      </c>
      <c r="F4605" t="s">
        <v>17605</v>
      </c>
    </row>
    <row r="4606" spans="1:6" x14ac:dyDescent="0.25">
      <c r="A4606" t="s">
        <v>3455</v>
      </c>
      <c r="B4606">
        <v>428268023</v>
      </c>
      <c r="C4606" t="s">
        <v>2566</v>
      </c>
      <c r="D4606">
        <v>111</v>
      </c>
      <c r="E4606" t="s">
        <v>3454</v>
      </c>
      <c r="F4606" t="s">
        <v>17605</v>
      </c>
    </row>
    <row r="4607" spans="1:6" x14ac:dyDescent="0.25">
      <c r="A4607" t="s">
        <v>4598</v>
      </c>
      <c r="B4607">
        <v>428268023</v>
      </c>
      <c r="C4607" t="s">
        <v>2566</v>
      </c>
      <c r="D4607">
        <v>111</v>
      </c>
      <c r="E4607" t="s">
        <v>4597</v>
      </c>
      <c r="F4607" t="s">
        <v>17605</v>
      </c>
    </row>
    <row r="4608" spans="1:6" x14ac:dyDescent="0.25">
      <c r="A4608" t="s">
        <v>4600</v>
      </c>
      <c r="B4608">
        <v>428268023</v>
      </c>
      <c r="C4608" t="s">
        <v>2566</v>
      </c>
      <c r="D4608">
        <v>111</v>
      </c>
      <c r="E4608" t="s">
        <v>4599</v>
      </c>
      <c r="F4608" t="s">
        <v>17605</v>
      </c>
    </row>
    <row r="4609" spans="1:6" x14ac:dyDescent="0.25">
      <c r="A4609" t="s">
        <v>4602</v>
      </c>
      <c r="B4609">
        <v>428268023</v>
      </c>
      <c r="C4609" t="s">
        <v>2566</v>
      </c>
      <c r="D4609">
        <v>111</v>
      </c>
      <c r="E4609" t="s">
        <v>4601</v>
      </c>
      <c r="F4609" t="s">
        <v>17605</v>
      </c>
    </row>
    <row r="4610" spans="1:6" x14ac:dyDescent="0.25">
      <c r="A4610" t="s">
        <v>4604</v>
      </c>
      <c r="B4610">
        <v>428268023</v>
      </c>
      <c r="C4610" t="s">
        <v>2566</v>
      </c>
      <c r="D4610">
        <v>111</v>
      </c>
      <c r="E4610" t="s">
        <v>4603</v>
      </c>
      <c r="F4610" t="s">
        <v>17605</v>
      </c>
    </row>
    <row r="4611" spans="1:6" x14ac:dyDescent="0.25">
      <c r="A4611" t="s">
        <v>3457</v>
      </c>
      <c r="B4611">
        <v>428268023</v>
      </c>
      <c r="C4611" t="s">
        <v>2566</v>
      </c>
      <c r="D4611">
        <v>111</v>
      </c>
      <c r="E4611" t="s">
        <v>3456</v>
      </c>
      <c r="F4611" t="s">
        <v>17605</v>
      </c>
    </row>
    <row r="4612" spans="1:6" x14ac:dyDescent="0.25">
      <c r="A4612" t="s">
        <v>4606</v>
      </c>
      <c r="B4612">
        <v>428268023</v>
      </c>
      <c r="C4612" t="s">
        <v>2566</v>
      </c>
      <c r="D4612">
        <v>111</v>
      </c>
      <c r="E4612" t="s">
        <v>4605</v>
      </c>
      <c r="F4612" t="s">
        <v>17605</v>
      </c>
    </row>
    <row r="4613" spans="1:6" x14ac:dyDescent="0.25">
      <c r="A4613" t="s">
        <v>4608</v>
      </c>
      <c r="B4613">
        <v>428268023</v>
      </c>
      <c r="C4613" t="s">
        <v>2566</v>
      </c>
      <c r="D4613">
        <v>111</v>
      </c>
      <c r="E4613" t="s">
        <v>4607</v>
      </c>
      <c r="F4613" t="s">
        <v>17605</v>
      </c>
    </row>
    <row r="4614" spans="1:6" x14ac:dyDescent="0.25">
      <c r="A4614" t="s">
        <v>4610</v>
      </c>
      <c r="B4614">
        <v>428268023</v>
      </c>
      <c r="C4614" t="s">
        <v>2566</v>
      </c>
      <c r="D4614">
        <v>111</v>
      </c>
      <c r="E4614" t="s">
        <v>4609</v>
      </c>
      <c r="F4614" t="s">
        <v>17605</v>
      </c>
    </row>
    <row r="4615" spans="1:6" x14ac:dyDescent="0.25">
      <c r="A4615" t="s">
        <v>4614</v>
      </c>
      <c r="B4615">
        <v>428268023</v>
      </c>
      <c r="C4615" t="s">
        <v>2566</v>
      </c>
      <c r="D4615">
        <v>111</v>
      </c>
      <c r="E4615" t="s">
        <v>4611</v>
      </c>
      <c r="F4615" t="s">
        <v>17605</v>
      </c>
    </row>
    <row r="4616" spans="1:6" x14ac:dyDescent="0.25">
      <c r="A4616" t="s">
        <v>3459</v>
      </c>
      <c r="B4616">
        <v>428268023</v>
      </c>
      <c r="C4616" t="s">
        <v>2566</v>
      </c>
      <c r="D4616">
        <v>111</v>
      </c>
      <c r="E4616" t="s">
        <v>3458</v>
      </c>
      <c r="F4616" t="s">
        <v>17605</v>
      </c>
    </row>
    <row r="4617" spans="1:6" x14ac:dyDescent="0.25">
      <c r="A4617" t="s">
        <v>4613</v>
      </c>
      <c r="B4617">
        <v>428268023</v>
      </c>
      <c r="C4617" t="s">
        <v>2566</v>
      </c>
      <c r="D4617">
        <v>111</v>
      </c>
      <c r="E4617" t="s">
        <v>4611</v>
      </c>
      <c r="F4617" t="s">
        <v>17605</v>
      </c>
    </row>
    <row r="4618" spans="1:6" x14ac:dyDescent="0.25">
      <c r="A4618" t="s">
        <v>4612</v>
      </c>
      <c r="B4618">
        <v>428268023</v>
      </c>
      <c r="C4618" t="s">
        <v>2566</v>
      </c>
      <c r="D4618">
        <v>111</v>
      </c>
      <c r="E4618" t="s">
        <v>4611</v>
      </c>
      <c r="F4618" t="s">
        <v>17605</v>
      </c>
    </row>
    <row r="4619" spans="1:6" x14ac:dyDescent="0.25">
      <c r="A4619" t="s">
        <v>3461</v>
      </c>
      <c r="B4619">
        <v>428268023</v>
      </c>
      <c r="C4619" t="s">
        <v>2566</v>
      </c>
      <c r="D4619">
        <v>111</v>
      </c>
      <c r="E4619" t="s">
        <v>3460</v>
      </c>
      <c r="F4619" t="s">
        <v>17605</v>
      </c>
    </row>
    <row r="4620" spans="1:6" x14ac:dyDescent="0.25">
      <c r="A4620" t="s">
        <v>4616</v>
      </c>
      <c r="B4620">
        <v>428268023</v>
      </c>
      <c r="C4620" t="s">
        <v>2566</v>
      </c>
      <c r="D4620">
        <v>111</v>
      </c>
      <c r="E4620" t="s">
        <v>4615</v>
      </c>
      <c r="F4620" t="s">
        <v>17605</v>
      </c>
    </row>
    <row r="4621" spans="1:6" x14ac:dyDescent="0.25">
      <c r="A4621" t="s">
        <v>4618</v>
      </c>
      <c r="B4621">
        <v>428268023</v>
      </c>
      <c r="C4621" t="s">
        <v>2566</v>
      </c>
      <c r="D4621">
        <v>111</v>
      </c>
      <c r="E4621" t="s">
        <v>4617</v>
      </c>
      <c r="F4621" t="s">
        <v>17605</v>
      </c>
    </row>
    <row r="4622" spans="1:6" x14ac:dyDescent="0.25">
      <c r="A4622" t="s">
        <v>4620</v>
      </c>
      <c r="B4622">
        <v>428268023</v>
      </c>
      <c r="C4622" t="s">
        <v>2566</v>
      </c>
      <c r="D4622">
        <v>111</v>
      </c>
      <c r="E4622" t="s">
        <v>4619</v>
      </c>
      <c r="F4622" t="s">
        <v>17605</v>
      </c>
    </row>
    <row r="4623" spans="1:6" x14ac:dyDescent="0.25">
      <c r="A4623" t="s">
        <v>4625</v>
      </c>
      <c r="B4623">
        <v>428268023</v>
      </c>
      <c r="C4623" t="s">
        <v>2566</v>
      </c>
      <c r="D4623">
        <v>111</v>
      </c>
      <c r="E4623" t="s">
        <v>4621</v>
      </c>
      <c r="F4623" t="s">
        <v>17605</v>
      </c>
    </row>
    <row r="4624" spans="1:6" x14ac:dyDescent="0.25">
      <c r="A4624" t="s">
        <v>4624</v>
      </c>
      <c r="B4624">
        <v>428268023</v>
      </c>
      <c r="C4624" t="s">
        <v>2566</v>
      </c>
      <c r="D4624">
        <v>111</v>
      </c>
      <c r="E4624" t="s">
        <v>4621</v>
      </c>
      <c r="F4624" t="s">
        <v>17605</v>
      </c>
    </row>
    <row r="4625" spans="1:6" x14ac:dyDescent="0.25">
      <c r="A4625" t="s">
        <v>4623</v>
      </c>
      <c r="B4625">
        <v>428268023</v>
      </c>
      <c r="C4625" t="s">
        <v>2566</v>
      </c>
      <c r="D4625">
        <v>111</v>
      </c>
      <c r="E4625" t="s">
        <v>4621</v>
      </c>
      <c r="F4625" t="s">
        <v>17605</v>
      </c>
    </row>
    <row r="4626" spans="1:6" x14ac:dyDescent="0.25">
      <c r="A4626" t="s">
        <v>4622</v>
      </c>
      <c r="B4626">
        <v>428268023</v>
      </c>
      <c r="C4626" t="s">
        <v>2566</v>
      </c>
      <c r="D4626">
        <v>111</v>
      </c>
      <c r="E4626" t="s">
        <v>4621</v>
      </c>
      <c r="F4626" t="s">
        <v>17605</v>
      </c>
    </row>
    <row r="4627" spans="1:6" x14ac:dyDescent="0.25">
      <c r="A4627" t="s">
        <v>4627</v>
      </c>
      <c r="B4627">
        <v>428268023</v>
      </c>
      <c r="C4627" t="s">
        <v>2566</v>
      </c>
      <c r="D4627">
        <v>111</v>
      </c>
      <c r="E4627" t="s">
        <v>4626</v>
      </c>
      <c r="F4627" t="s">
        <v>17605</v>
      </c>
    </row>
    <row r="4628" spans="1:6" x14ac:dyDescent="0.25">
      <c r="A4628" t="s">
        <v>4582</v>
      </c>
      <c r="B4628">
        <v>428268023</v>
      </c>
      <c r="C4628" t="s">
        <v>2566</v>
      </c>
      <c r="D4628">
        <v>111</v>
      </c>
      <c r="E4628" t="s">
        <v>4581</v>
      </c>
      <c r="F4628" t="s">
        <v>17605</v>
      </c>
    </row>
    <row r="4629" spans="1:6" x14ac:dyDescent="0.25">
      <c r="A4629" t="s">
        <v>4629</v>
      </c>
      <c r="B4629">
        <v>428268023</v>
      </c>
      <c r="C4629" t="s">
        <v>2566</v>
      </c>
      <c r="D4629">
        <v>111</v>
      </c>
      <c r="E4629" t="s">
        <v>4628</v>
      </c>
      <c r="F4629" t="s">
        <v>17605</v>
      </c>
    </row>
    <row r="4630" spans="1:6" x14ac:dyDescent="0.25">
      <c r="A4630" t="s">
        <v>4632</v>
      </c>
      <c r="B4630">
        <v>428268023</v>
      </c>
      <c r="C4630" t="s">
        <v>2566</v>
      </c>
      <c r="D4630">
        <v>111</v>
      </c>
      <c r="E4630" t="s">
        <v>4630</v>
      </c>
      <c r="F4630" t="s">
        <v>17605</v>
      </c>
    </row>
    <row r="4631" spans="1:6" x14ac:dyDescent="0.25">
      <c r="A4631" t="s">
        <v>4631</v>
      </c>
      <c r="B4631">
        <v>428268023</v>
      </c>
      <c r="C4631" t="s">
        <v>2566</v>
      </c>
      <c r="D4631">
        <v>111</v>
      </c>
      <c r="E4631" t="s">
        <v>4630</v>
      </c>
      <c r="F4631" t="s">
        <v>17605</v>
      </c>
    </row>
    <row r="4632" spans="1:6" x14ac:dyDescent="0.25">
      <c r="A4632" t="s">
        <v>4640</v>
      </c>
      <c r="B4632">
        <v>428268023</v>
      </c>
      <c r="C4632" t="s">
        <v>2566</v>
      </c>
      <c r="D4632">
        <v>111</v>
      </c>
      <c r="E4632" t="s">
        <v>4639</v>
      </c>
      <c r="F4632" t="s">
        <v>17605</v>
      </c>
    </row>
    <row r="4633" spans="1:6" x14ac:dyDescent="0.25">
      <c r="A4633" t="s">
        <v>4642</v>
      </c>
      <c r="B4633">
        <v>428268023</v>
      </c>
      <c r="C4633" t="s">
        <v>2566</v>
      </c>
      <c r="D4633">
        <v>111</v>
      </c>
      <c r="E4633" t="s">
        <v>4641</v>
      </c>
      <c r="F4633" t="s">
        <v>17605</v>
      </c>
    </row>
    <row r="4634" spans="1:6" x14ac:dyDescent="0.25">
      <c r="A4634" t="s">
        <v>4644</v>
      </c>
      <c r="B4634">
        <v>428268023</v>
      </c>
      <c r="C4634" t="s">
        <v>2566</v>
      </c>
      <c r="D4634">
        <v>111</v>
      </c>
      <c r="E4634" t="s">
        <v>4643</v>
      </c>
      <c r="F4634" t="s">
        <v>17605</v>
      </c>
    </row>
    <row r="4635" spans="1:6" x14ac:dyDescent="0.25">
      <c r="A4635" t="s">
        <v>4646</v>
      </c>
      <c r="B4635">
        <v>428268023</v>
      </c>
      <c r="C4635" t="s">
        <v>2566</v>
      </c>
      <c r="D4635">
        <v>115</v>
      </c>
      <c r="E4635" t="s">
        <v>4645</v>
      </c>
      <c r="F4635" t="s">
        <v>17605</v>
      </c>
    </row>
    <row r="4636" spans="1:6" x14ac:dyDescent="0.25">
      <c r="A4636" t="s">
        <v>4650</v>
      </c>
      <c r="B4636">
        <v>428268023</v>
      </c>
      <c r="C4636" t="s">
        <v>2566</v>
      </c>
      <c r="D4636">
        <v>111</v>
      </c>
      <c r="E4636" t="s">
        <v>4649</v>
      </c>
      <c r="F4636" t="s">
        <v>17605</v>
      </c>
    </row>
    <row r="4637" spans="1:6" x14ac:dyDescent="0.25">
      <c r="A4637" t="s">
        <v>3465</v>
      </c>
      <c r="B4637">
        <v>428268023</v>
      </c>
      <c r="C4637" t="s">
        <v>2566</v>
      </c>
      <c r="D4637">
        <v>111</v>
      </c>
      <c r="E4637" t="s">
        <v>3464</v>
      </c>
      <c r="F4637" t="s">
        <v>17605</v>
      </c>
    </row>
    <row r="4638" spans="1:6" x14ac:dyDescent="0.25">
      <c r="A4638" t="s">
        <v>4652</v>
      </c>
      <c r="B4638">
        <v>428268023</v>
      </c>
      <c r="C4638" t="s">
        <v>2566</v>
      </c>
      <c r="D4638">
        <v>111</v>
      </c>
      <c r="E4638" t="s">
        <v>4651</v>
      </c>
      <c r="F4638" t="s">
        <v>17605</v>
      </c>
    </row>
    <row r="4639" spans="1:6" x14ac:dyDescent="0.25">
      <c r="A4639" t="s">
        <v>4654</v>
      </c>
      <c r="B4639">
        <v>428268023</v>
      </c>
      <c r="C4639" t="s">
        <v>2566</v>
      </c>
      <c r="D4639">
        <v>111</v>
      </c>
      <c r="E4639" t="s">
        <v>4653</v>
      </c>
      <c r="F4639" t="s">
        <v>17605</v>
      </c>
    </row>
    <row r="4640" spans="1:6" x14ac:dyDescent="0.25">
      <c r="A4640" t="s">
        <v>4666</v>
      </c>
      <c r="B4640">
        <v>428268023</v>
      </c>
      <c r="C4640" t="s">
        <v>2566</v>
      </c>
      <c r="D4640">
        <v>111</v>
      </c>
      <c r="E4640" t="s">
        <v>4665</v>
      </c>
      <c r="F4640" t="s">
        <v>17605</v>
      </c>
    </row>
    <row r="4641" spans="1:6" x14ac:dyDescent="0.25">
      <c r="A4641" t="s">
        <v>4672</v>
      </c>
      <c r="B4641">
        <v>428268023</v>
      </c>
      <c r="C4641" t="s">
        <v>2566</v>
      </c>
      <c r="D4641">
        <v>111</v>
      </c>
      <c r="E4641" t="s">
        <v>4671</v>
      </c>
      <c r="F4641" t="s">
        <v>17605</v>
      </c>
    </row>
    <row r="4642" spans="1:6" x14ac:dyDescent="0.25">
      <c r="A4642" t="s">
        <v>4676</v>
      </c>
      <c r="B4642">
        <v>428268023</v>
      </c>
      <c r="C4642" t="s">
        <v>2566</v>
      </c>
      <c r="D4642">
        <v>111</v>
      </c>
      <c r="E4642" t="s">
        <v>4675</v>
      </c>
      <c r="F4642" t="s">
        <v>17605</v>
      </c>
    </row>
    <row r="4643" spans="1:6" x14ac:dyDescent="0.25">
      <c r="A4643" t="s">
        <v>4684</v>
      </c>
      <c r="B4643">
        <v>428268023</v>
      </c>
      <c r="C4643" t="s">
        <v>2566</v>
      </c>
      <c r="D4643">
        <v>111</v>
      </c>
      <c r="E4643" t="s">
        <v>4683</v>
      </c>
      <c r="F4643" t="s">
        <v>17605</v>
      </c>
    </row>
    <row r="4644" spans="1:6" x14ac:dyDescent="0.25">
      <c r="A4644" t="s">
        <v>4690</v>
      </c>
      <c r="B4644">
        <v>428268023</v>
      </c>
      <c r="C4644" t="s">
        <v>2566</v>
      </c>
      <c r="D4644">
        <v>111</v>
      </c>
      <c r="E4644" t="s">
        <v>4689</v>
      </c>
      <c r="F4644" t="s">
        <v>17605</v>
      </c>
    </row>
    <row r="4645" spans="1:6" x14ac:dyDescent="0.25">
      <c r="A4645" t="s">
        <v>4692</v>
      </c>
      <c r="B4645">
        <v>428268023</v>
      </c>
      <c r="C4645" t="s">
        <v>2566</v>
      </c>
      <c r="D4645">
        <v>111</v>
      </c>
      <c r="E4645" t="s">
        <v>4691</v>
      </c>
      <c r="F4645" t="s">
        <v>17605</v>
      </c>
    </row>
    <row r="4646" spans="1:6" x14ac:dyDescent="0.25">
      <c r="A4646" t="s">
        <v>3477</v>
      </c>
      <c r="B4646">
        <v>428268023</v>
      </c>
      <c r="C4646" t="s">
        <v>2566</v>
      </c>
      <c r="D4646">
        <v>111</v>
      </c>
      <c r="E4646" t="s">
        <v>3476</v>
      </c>
      <c r="F4646" t="s">
        <v>17605</v>
      </c>
    </row>
    <row r="4647" spans="1:6" x14ac:dyDescent="0.25">
      <c r="A4647" t="s">
        <v>4716</v>
      </c>
      <c r="B4647">
        <v>428268023</v>
      </c>
      <c r="C4647" t="s">
        <v>2566</v>
      </c>
      <c r="D4647">
        <v>111</v>
      </c>
      <c r="E4647" t="s">
        <v>4715</v>
      </c>
      <c r="F4647" t="s">
        <v>17605</v>
      </c>
    </row>
    <row r="4648" spans="1:6" x14ac:dyDescent="0.25">
      <c r="A4648" t="s">
        <v>4724</v>
      </c>
      <c r="B4648">
        <v>428268023</v>
      </c>
      <c r="C4648" t="s">
        <v>2566</v>
      </c>
      <c r="D4648">
        <v>111</v>
      </c>
      <c r="E4648" t="s">
        <v>4723</v>
      </c>
      <c r="F4648" t="s">
        <v>17605</v>
      </c>
    </row>
    <row r="4649" spans="1:6" x14ac:dyDescent="0.25">
      <c r="A4649" t="s">
        <v>3508</v>
      </c>
      <c r="B4649">
        <v>428268023</v>
      </c>
      <c r="C4649" t="s">
        <v>2566</v>
      </c>
      <c r="D4649">
        <v>111</v>
      </c>
      <c r="E4649" t="s">
        <v>3507</v>
      </c>
      <c r="F4649" t="s">
        <v>17605</v>
      </c>
    </row>
    <row r="4650" spans="1:6" x14ac:dyDescent="0.25">
      <c r="A4650" t="s">
        <v>3510</v>
      </c>
      <c r="B4650">
        <v>428268023</v>
      </c>
      <c r="C4650" t="s">
        <v>2566</v>
      </c>
      <c r="D4650">
        <v>111</v>
      </c>
      <c r="E4650" t="s">
        <v>3509</v>
      </c>
      <c r="F4650" t="s">
        <v>17605</v>
      </c>
    </row>
    <row r="4651" spans="1:6" x14ac:dyDescent="0.25">
      <c r="A4651" t="s">
        <v>3512</v>
      </c>
      <c r="B4651">
        <v>428268023</v>
      </c>
      <c r="C4651" t="s">
        <v>2566</v>
      </c>
      <c r="D4651">
        <v>111</v>
      </c>
      <c r="E4651" t="s">
        <v>3511</v>
      </c>
      <c r="F4651" t="s">
        <v>17605</v>
      </c>
    </row>
    <row r="4652" spans="1:6" x14ac:dyDescent="0.25">
      <c r="A4652" t="s">
        <v>3518</v>
      </c>
      <c r="B4652">
        <v>428268023</v>
      </c>
      <c r="C4652" t="s">
        <v>2566</v>
      </c>
      <c r="D4652">
        <v>111</v>
      </c>
      <c r="E4652" t="s">
        <v>3517</v>
      </c>
      <c r="F4652" t="s">
        <v>17605</v>
      </c>
    </row>
    <row r="4653" spans="1:6" x14ac:dyDescent="0.25">
      <c r="A4653" t="s">
        <v>3524</v>
      </c>
      <c r="B4653">
        <v>428268023</v>
      </c>
      <c r="C4653" t="s">
        <v>2566</v>
      </c>
      <c r="D4653">
        <v>111</v>
      </c>
      <c r="E4653" t="s">
        <v>3523</v>
      </c>
      <c r="F4653" t="s">
        <v>17605</v>
      </c>
    </row>
    <row r="4654" spans="1:6" x14ac:dyDescent="0.25">
      <c r="A4654" t="s">
        <v>3526</v>
      </c>
      <c r="B4654">
        <v>428268023</v>
      </c>
      <c r="C4654" t="s">
        <v>2566</v>
      </c>
      <c r="D4654">
        <v>111</v>
      </c>
      <c r="E4654" t="s">
        <v>3525</v>
      </c>
      <c r="F4654" t="s">
        <v>17605</v>
      </c>
    </row>
    <row r="4655" spans="1:6" x14ac:dyDescent="0.25">
      <c r="A4655" t="s">
        <v>3528</v>
      </c>
      <c r="B4655">
        <v>428268023</v>
      </c>
      <c r="C4655" t="s">
        <v>2566</v>
      </c>
      <c r="D4655">
        <v>111</v>
      </c>
      <c r="E4655" t="s">
        <v>3527</v>
      </c>
      <c r="F4655" t="s">
        <v>17605</v>
      </c>
    </row>
    <row r="4656" spans="1:6" x14ac:dyDescent="0.25">
      <c r="A4656" t="s">
        <v>3304</v>
      </c>
      <c r="B4656">
        <v>428268023</v>
      </c>
      <c r="C4656" t="s">
        <v>2566</v>
      </c>
      <c r="D4656">
        <v>111</v>
      </c>
      <c r="E4656" t="s">
        <v>3303</v>
      </c>
      <c r="F4656" t="s">
        <v>17605</v>
      </c>
    </row>
    <row r="4657" spans="1:6" x14ac:dyDescent="0.25">
      <c r="A4657" t="s">
        <v>3530</v>
      </c>
      <c r="B4657">
        <v>428268023</v>
      </c>
      <c r="C4657" t="s">
        <v>2566</v>
      </c>
      <c r="D4657">
        <v>115</v>
      </c>
      <c r="E4657" t="s">
        <v>3529</v>
      </c>
      <c r="F4657" t="s">
        <v>17605</v>
      </c>
    </row>
    <row r="4658" spans="1:6" x14ac:dyDescent="0.25">
      <c r="A4658" t="s">
        <v>2867</v>
      </c>
      <c r="B4658">
        <v>428268023</v>
      </c>
      <c r="C4658" t="s">
        <v>2566</v>
      </c>
      <c r="D4658">
        <v>111</v>
      </c>
      <c r="E4658" t="s">
        <v>38</v>
      </c>
      <c r="F4658" t="s">
        <v>17605</v>
      </c>
    </row>
    <row r="4659" spans="1:6" x14ac:dyDescent="0.25">
      <c r="A4659" t="s">
        <v>3308</v>
      </c>
      <c r="B4659">
        <v>428268023</v>
      </c>
      <c r="C4659" t="s">
        <v>2566</v>
      </c>
      <c r="D4659">
        <v>111</v>
      </c>
      <c r="E4659" t="s">
        <v>3307</v>
      </c>
      <c r="F4659" t="s">
        <v>17605</v>
      </c>
    </row>
    <row r="4660" spans="1:6" x14ac:dyDescent="0.25">
      <c r="A4660" t="s">
        <v>3310</v>
      </c>
      <c r="B4660">
        <v>428268023</v>
      </c>
      <c r="C4660" t="s">
        <v>2566</v>
      </c>
      <c r="D4660">
        <v>115</v>
      </c>
      <c r="E4660" t="s">
        <v>3309</v>
      </c>
      <c r="F4660" t="s">
        <v>17605</v>
      </c>
    </row>
    <row r="4661" spans="1:6" x14ac:dyDescent="0.25">
      <c r="A4661" t="s">
        <v>3312</v>
      </c>
      <c r="B4661">
        <v>428268023</v>
      </c>
      <c r="C4661" t="s">
        <v>2566</v>
      </c>
      <c r="D4661">
        <v>111</v>
      </c>
      <c r="E4661" t="s">
        <v>3311</v>
      </c>
      <c r="F4661" t="s">
        <v>17605</v>
      </c>
    </row>
    <row r="4662" spans="1:6" x14ac:dyDescent="0.25">
      <c r="A4662" t="s">
        <v>3586</v>
      </c>
      <c r="B4662">
        <v>428268023</v>
      </c>
      <c r="C4662" t="s">
        <v>2566</v>
      </c>
      <c r="D4662">
        <v>111</v>
      </c>
      <c r="E4662" t="s">
        <v>3585</v>
      </c>
      <c r="F4662" t="s">
        <v>17605</v>
      </c>
    </row>
    <row r="4663" spans="1:6" x14ac:dyDescent="0.25">
      <c r="A4663" t="s">
        <v>3596</v>
      </c>
      <c r="B4663">
        <v>428268023</v>
      </c>
      <c r="C4663" t="s">
        <v>2566</v>
      </c>
      <c r="D4663">
        <v>111</v>
      </c>
      <c r="E4663" t="s">
        <v>3595</v>
      </c>
      <c r="F4663" t="s">
        <v>17605</v>
      </c>
    </row>
    <row r="4664" spans="1:6" x14ac:dyDescent="0.25">
      <c r="A4664" t="s">
        <v>3316</v>
      </c>
      <c r="B4664">
        <v>428268023</v>
      </c>
      <c r="C4664" t="s">
        <v>2566</v>
      </c>
      <c r="D4664">
        <v>111</v>
      </c>
      <c r="E4664" t="s">
        <v>3315</v>
      </c>
      <c r="F4664" t="s">
        <v>17605</v>
      </c>
    </row>
    <row r="4665" spans="1:6" x14ac:dyDescent="0.25">
      <c r="A4665" t="s">
        <v>3602</v>
      </c>
      <c r="B4665">
        <v>428268023</v>
      </c>
      <c r="C4665" t="s">
        <v>2566</v>
      </c>
      <c r="D4665">
        <v>111</v>
      </c>
      <c r="E4665" t="s">
        <v>3601</v>
      </c>
      <c r="F4665" t="s">
        <v>17605</v>
      </c>
    </row>
    <row r="4666" spans="1:6" x14ac:dyDescent="0.25">
      <c r="A4666" t="s">
        <v>3318</v>
      </c>
      <c r="B4666">
        <v>428268023</v>
      </c>
      <c r="C4666" t="s">
        <v>2566</v>
      </c>
      <c r="D4666">
        <v>111</v>
      </c>
      <c r="E4666" t="s">
        <v>3317</v>
      </c>
      <c r="F4666" t="s">
        <v>17605</v>
      </c>
    </row>
    <row r="4667" spans="1:6" x14ac:dyDescent="0.25">
      <c r="A4667" t="s">
        <v>3320</v>
      </c>
      <c r="B4667">
        <v>428268023</v>
      </c>
      <c r="C4667" t="s">
        <v>2566</v>
      </c>
      <c r="D4667">
        <v>111</v>
      </c>
      <c r="E4667" t="s">
        <v>3319</v>
      </c>
      <c r="F4667" t="s">
        <v>17605</v>
      </c>
    </row>
    <row r="4668" spans="1:6" x14ac:dyDescent="0.25">
      <c r="A4668" t="s">
        <v>3636</v>
      </c>
      <c r="B4668">
        <v>428268023</v>
      </c>
      <c r="C4668" t="s">
        <v>2566</v>
      </c>
      <c r="D4668">
        <v>111</v>
      </c>
      <c r="E4668" t="s">
        <v>3635</v>
      </c>
      <c r="F4668" t="s">
        <v>17605</v>
      </c>
    </row>
    <row r="4669" spans="1:6" x14ac:dyDescent="0.25">
      <c r="A4669" t="s">
        <v>3638</v>
      </c>
      <c r="B4669">
        <v>428268023</v>
      </c>
      <c r="C4669" t="s">
        <v>2566</v>
      </c>
      <c r="D4669">
        <v>111</v>
      </c>
      <c r="E4669" t="s">
        <v>3637</v>
      </c>
      <c r="F4669" t="s">
        <v>17605</v>
      </c>
    </row>
    <row r="4670" spans="1:6" x14ac:dyDescent="0.25">
      <c r="A4670" t="s">
        <v>3324</v>
      </c>
      <c r="B4670">
        <v>428268023</v>
      </c>
      <c r="C4670" t="s">
        <v>2566</v>
      </c>
      <c r="D4670">
        <v>111</v>
      </c>
      <c r="E4670" t="s">
        <v>3323</v>
      </c>
      <c r="F4670" t="s">
        <v>17605</v>
      </c>
    </row>
    <row r="4671" spans="1:6" x14ac:dyDescent="0.25">
      <c r="A4671" t="s">
        <v>3485</v>
      </c>
      <c r="B4671">
        <v>428268023</v>
      </c>
      <c r="C4671" t="s">
        <v>2566</v>
      </c>
      <c r="D4671">
        <v>111</v>
      </c>
      <c r="E4671" t="s">
        <v>3484</v>
      </c>
      <c r="F4671" t="s">
        <v>17605</v>
      </c>
    </row>
    <row r="4672" spans="1:6" x14ac:dyDescent="0.25">
      <c r="A4672" t="s">
        <v>3326</v>
      </c>
      <c r="B4672">
        <v>428268023</v>
      </c>
      <c r="C4672" t="s">
        <v>2566</v>
      </c>
      <c r="D4672">
        <v>111</v>
      </c>
      <c r="E4672" t="s">
        <v>3325</v>
      </c>
      <c r="F4672" t="s">
        <v>17605</v>
      </c>
    </row>
    <row r="4673" spans="1:6" x14ac:dyDescent="0.25">
      <c r="A4673" t="s">
        <v>3644</v>
      </c>
      <c r="B4673">
        <v>428268023</v>
      </c>
      <c r="C4673" t="s">
        <v>2566</v>
      </c>
      <c r="D4673">
        <v>111</v>
      </c>
      <c r="E4673" t="s">
        <v>3643</v>
      </c>
      <c r="F4673" t="s">
        <v>17605</v>
      </c>
    </row>
    <row r="4674" spans="1:6" x14ac:dyDescent="0.25">
      <c r="A4674" t="s">
        <v>3648</v>
      </c>
      <c r="B4674">
        <v>428268023</v>
      </c>
      <c r="C4674" t="s">
        <v>2566</v>
      </c>
      <c r="D4674">
        <v>111</v>
      </c>
      <c r="E4674" t="s">
        <v>3647</v>
      </c>
      <c r="F4674" t="s">
        <v>17605</v>
      </c>
    </row>
    <row r="4675" spans="1:6" x14ac:dyDescent="0.25">
      <c r="A4675" t="s">
        <v>3328</v>
      </c>
      <c r="B4675">
        <v>428268023</v>
      </c>
      <c r="C4675" t="s">
        <v>2566</v>
      </c>
      <c r="D4675">
        <v>111</v>
      </c>
      <c r="E4675" t="s">
        <v>3327</v>
      </c>
      <c r="F4675" t="s">
        <v>17605</v>
      </c>
    </row>
    <row r="4676" spans="1:6" x14ac:dyDescent="0.25">
      <c r="A4676" t="s">
        <v>3666</v>
      </c>
      <c r="B4676">
        <v>428268023</v>
      </c>
      <c r="C4676" t="s">
        <v>2566</v>
      </c>
      <c r="D4676">
        <v>111</v>
      </c>
      <c r="E4676" t="s">
        <v>3665</v>
      </c>
      <c r="F4676" t="s">
        <v>17605</v>
      </c>
    </row>
    <row r="4677" spans="1:6" x14ac:dyDescent="0.25">
      <c r="A4677" t="s">
        <v>3682</v>
      </c>
      <c r="B4677">
        <v>428268023</v>
      </c>
      <c r="C4677" t="s">
        <v>2566</v>
      </c>
      <c r="D4677">
        <v>111</v>
      </c>
      <c r="E4677" t="s">
        <v>3681</v>
      </c>
      <c r="F4677" t="s">
        <v>17605</v>
      </c>
    </row>
    <row r="4678" spans="1:6" x14ac:dyDescent="0.25">
      <c r="A4678" t="s">
        <v>3684</v>
      </c>
      <c r="B4678">
        <v>428268023</v>
      </c>
      <c r="C4678" t="s">
        <v>2566</v>
      </c>
      <c r="D4678">
        <v>111</v>
      </c>
      <c r="E4678" t="s">
        <v>3683</v>
      </c>
      <c r="F4678" t="s">
        <v>17605</v>
      </c>
    </row>
    <row r="4679" spans="1:6" x14ac:dyDescent="0.25">
      <c r="A4679" t="s">
        <v>3330</v>
      </c>
      <c r="B4679">
        <v>428268023</v>
      </c>
      <c r="C4679" t="s">
        <v>2566</v>
      </c>
      <c r="D4679">
        <v>111</v>
      </c>
      <c r="E4679" t="s">
        <v>3329</v>
      </c>
      <c r="F4679" t="s">
        <v>17605</v>
      </c>
    </row>
    <row r="4680" spans="1:6" x14ac:dyDescent="0.25">
      <c r="A4680" t="s">
        <v>3332</v>
      </c>
      <c r="B4680">
        <v>428268023</v>
      </c>
      <c r="C4680" t="s">
        <v>2566</v>
      </c>
      <c r="D4680">
        <v>111</v>
      </c>
      <c r="E4680" t="s">
        <v>3331</v>
      </c>
      <c r="F4680" t="s">
        <v>17605</v>
      </c>
    </row>
    <row r="4681" spans="1:6" x14ac:dyDescent="0.25">
      <c r="A4681" t="s">
        <v>3699</v>
      </c>
      <c r="B4681">
        <v>428268023</v>
      </c>
      <c r="C4681" t="s">
        <v>2566</v>
      </c>
      <c r="D4681">
        <v>111</v>
      </c>
      <c r="E4681" t="s">
        <v>3698</v>
      </c>
      <c r="F4681" t="s">
        <v>17605</v>
      </c>
    </row>
    <row r="4682" spans="1:6" x14ac:dyDescent="0.25">
      <c r="A4682" t="s">
        <v>3703</v>
      </c>
      <c r="B4682">
        <v>428268023</v>
      </c>
      <c r="C4682" t="s">
        <v>2566</v>
      </c>
      <c r="D4682">
        <v>111</v>
      </c>
      <c r="E4682" t="s">
        <v>3702</v>
      </c>
      <c r="F4682" t="s">
        <v>17605</v>
      </c>
    </row>
    <row r="4683" spans="1:6" x14ac:dyDescent="0.25">
      <c r="A4683" t="s">
        <v>3334</v>
      </c>
      <c r="B4683">
        <v>428268023</v>
      </c>
      <c r="C4683" t="s">
        <v>2566</v>
      </c>
      <c r="D4683">
        <v>111</v>
      </c>
      <c r="E4683" t="s">
        <v>3333</v>
      </c>
      <c r="F4683" t="s">
        <v>17605</v>
      </c>
    </row>
    <row r="4684" spans="1:6" x14ac:dyDescent="0.25">
      <c r="A4684" t="s">
        <v>3713</v>
      </c>
      <c r="B4684">
        <v>428268023</v>
      </c>
      <c r="C4684" t="s">
        <v>2566</v>
      </c>
      <c r="D4684">
        <v>111</v>
      </c>
      <c r="E4684" t="s">
        <v>3712</v>
      </c>
      <c r="F4684" t="s">
        <v>17605</v>
      </c>
    </row>
    <row r="4685" spans="1:6" x14ac:dyDescent="0.25">
      <c r="A4685" t="s">
        <v>4837</v>
      </c>
      <c r="B4685">
        <v>428268023</v>
      </c>
      <c r="C4685" t="s">
        <v>2566</v>
      </c>
      <c r="D4685">
        <v>111</v>
      </c>
      <c r="E4685" t="s">
        <v>4836</v>
      </c>
      <c r="F4685" t="s">
        <v>17605</v>
      </c>
    </row>
    <row r="4686" spans="1:6" x14ac:dyDescent="0.25">
      <c r="A4686" t="s">
        <v>3336</v>
      </c>
      <c r="B4686">
        <v>428268023</v>
      </c>
      <c r="C4686" t="s">
        <v>2566</v>
      </c>
      <c r="D4686">
        <v>111</v>
      </c>
      <c r="E4686" t="s">
        <v>3335</v>
      </c>
      <c r="F4686" t="s">
        <v>17605</v>
      </c>
    </row>
    <row r="4687" spans="1:6" x14ac:dyDescent="0.25">
      <c r="A4687" t="s">
        <v>3338</v>
      </c>
      <c r="B4687">
        <v>428268023</v>
      </c>
      <c r="C4687" t="s">
        <v>2566</v>
      </c>
      <c r="D4687">
        <v>111</v>
      </c>
      <c r="E4687" t="s">
        <v>3337</v>
      </c>
      <c r="F4687" t="s">
        <v>17605</v>
      </c>
    </row>
    <row r="4688" spans="1:6" x14ac:dyDescent="0.25">
      <c r="A4688" t="s">
        <v>2866</v>
      </c>
      <c r="B4688">
        <v>428268023</v>
      </c>
      <c r="C4688" t="s">
        <v>2566</v>
      </c>
      <c r="D4688">
        <v>111</v>
      </c>
      <c r="E4688" t="s">
        <v>38</v>
      </c>
      <c r="F4688" t="s">
        <v>17605</v>
      </c>
    </row>
    <row r="4689" spans="1:6" x14ac:dyDescent="0.25">
      <c r="A4689" t="s">
        <v>3719</v>
      </c>
      <c r="B4689">
        <v>428268023</v>
      </c>
      <c r="C4689" t="s">
        <v>2566</v>
      </c>
      <c r="D4689">
        <v>111</v>
      </c>
      <c r="E4689" t="s">
        <v>3718</v>
      </c>
      <c r="F4689" t="s">
        <v>17605</v>
      </c>
    </row>
    <row r="4690" spans="1:6" x14ac:dyDescent="0.25">
      <c r="A4690" t="s">
        <v>3340</v>
      </c>
      <c r="B4690">
        <v>428268023</v>
      </c>
      <c r="C4690" t="s">
        <v>2566</v>
      </c>
      <c r="D4690">
        <v>111</v>
      </c>
      <c r="E4690" t="s">
        <v>3339</v>
      </c>
      <c r="F4690" t="s">
        <v>17605</v>
      </c>
    </row>
    <row r="4691" spans="1:6" x14ac:dyDescent="0.25">
      <c r="A4691" t="s">
        <v>3721</v>
      </c>
      <c r="B4691">
        <v>428268023</v>
      </c>
      <c r="C4691" t="s">
        <v>2566</v>
      </c>
      <c r="D4691">
        <v>111</v>
      </c>
      <c r="E4691" t="s">
        <v>3720</v>
      </c>
      <c r="F4691" t="s">
        <v>17605</v>
      </c>
    </row>
    <row r="4692" spans="1:6" x14ac:dyDescent="0.25">
      <c r="A4692" t="s">
        <v>3723</v>
      </c>
      <c r="B4692">
        <v>428268023</v>
      </c>
      <c r="C4692" t="s">
        <v>2566</v>
      </c>
      <c r="D4692">
        <v>111</v>
      </c>
      <c r="E4692" t="s">
        <v>3722</v>
      </c>
      <c r="F4692" t="s">
        <v>17605</v>
      </c>
    </row>
    <row r="4693" spans="1:6" x14ac:dyDescent="0.25">
      <c r="A4693" t="s">
        <v>3729</v>
      </c>
      <c r="B4693">
        <v>428268023</v>
      </c>
      <c r="C4693" t="s">
        <v>2566</v>
      </c>
      <c r="D4693">
        <v>111</v>
      </c>
      <c r="E4693" t="s">
        <v>3728</v>
      </c>
      <c r="F4693" t="s">
        <v>17605</v>
      </c>
    </row>
    <row r="4694" spans="1:6" x14ac:dyDescent="0.25">
      <c r="A4694" t="s">
        <v>3342</v>
      </c>
      <c r="B4694">
        <v>428268023</v>
      </c>
      <c r="C4694" t="s">
        <v>2566</v>
      </c>
      <c r="D4694">
        <v>111</v>
      </c>
      <c r="E4694" t="s">
        <v>3341</v>
      </c>
      <c r="F4694" t="s">
        <v>17605</v>
      </c>
    </row>
    <row r="4695" spans="1:6" x14ac:dyDescent="0.25">
      <c r="A4695" t="s">
        <v>3741</v>
      </c>
      <c r="B4695">
        <v>428268023</v>
      </c>
      <c r="C4695" t="s">
        <v>2566</v>
      </c>
      <c r="D4695">
        <v>115</v>
      </c>
      <c r="E4695" t="s">
        <v>3740</v>
      </c>
      <c r="F4695" t="s">
        <v>17605</v>
      </c>
    </row>
    <row r="4696" spans="1:6" x14ac:dyDescent="0.25">
      <c r="A4696" t="s">
        <v>3344</v>
      </c>
      <c r="B4696">
        <v>428268023</v>
      </c>
      <c r="C4696" t="s">
        <v>2566</v>
      </c>
      <c r="D4696">
        <v>111</v>
      </c>
      <c r="E4696" t="s">
        <v>3343</v>
      </c>
      <c r="F4696" t="s">
        <v>17605</v>
      </c>
    </row>
    <row r="4697" spans="1:6" x14ac:dyDescent="0.25">
      <c r="A4697" t="s">
        <v>3749</v>
      </c>
      <c r="B4697">
        <v>428268023</v>
      </c>
      <c r="C4697" t="s">
        <v>2566</v>
      </c>
      <c r="D4697">
        <v>111</v>
      </c>
      <c r="E4697" t="s">
        <v>3748</v>
      </c>
      <c r="F4697" t="s">
        <v>17605</v>
      </c>
    </row>
    <row r="4698" spans="1:6" x14ac:dyDescent="0.25">
      <c r="A4698" t="s">
        <v>3346</v>
      </c>
      <c r="B4698">
        <v>428268023</v>
      </c>
      <c r="C4698" t="s">
        <v>2566</v>
      </c>
      <c r="D4698">
        <v>111</v>
      </c>
      <c r="E4698" t="s">
        <v>3345</v>
      </c>
      <c r="F4698" t="s">
        <v>17605</v>
      </c>
    </row>
    <row r="4699" spans="1:6" x14ac:dyDescent="0.25">
      <c r="A4699" t="s">
        <v>3757</v>
      </c>
      <c r="B4699">
        <v>428268023</v>
      </c>
      <c r="C4699" t="s">
        <v>2566</v>
      </c>
      <c r="D4699">
        <v>111</v>
      </c>
      <c r="E4699" t="s">
        <v>3756</v>
      </c>
      <c r="F4699" t="s">
        <v>17605</v>
      </c>
    </row>
    <row r="4700" spans="1:6" x14ac:dyDescent="0.25">
      <c r="A4700" t="s">
        <v>3759</v>
      </c>
      <c r="B4700">
        <v>428268023</v>
      </c>
      <c r="C4700" t="s">
        <v>2566</v>
      </c>
      <c r="D4700">
        <v>111</v>
      </c>
      <c r="E4700" t="s">
        <v>3758</v>
      </c>
      <c r="F4700" t="s">
        <v>17605</v>
      </c>
    </row>
    <row r="4701" spans="1:6" x14ac:dyDescent="0.25">
      <c r="A4701" t="s">
        <v>3348</v>
      </c>
      <c r="B4701">
        <v>428268023</v>
      </c>
      <c r="C4701" t="s">
        <v>2566</v>
      </c>
      <c r="D4701">
        <v>111</v>
      </c>
      <c r="E4701" t="s">
        <v>3347</v>
      </c>
      <c r="F4701" t="s">
        <v>17605</v>
      </c>
    </row>
    <row r="4702" spans="1:6" x14ac:dyDescent="0.25">
      <c r="A4702" t="s">
        <v>3787</v>
      </c>
      <c r="B4702">
        <v>428268023</v>
      </c>
      <c r="C4702" t="s">
        <v>2566</v>
      </c>
      <c r="D4702">
        <v>111</v>
      </c>
      <c r="E4702" t="s">
        <v>3786</v>
      </c>
      <c r="F4702" t="s">
        <v>17605</v>
      </c>
    </row>
    <row r="4703" spans="1:6" x14ac:dyDescent="0.25">
      <c r="A4703" t="s">
        <v>3789</v>
      </c>
      <c r="B4703">
        <v>428268023</v>
      </c>
      <c r="C4703" t="s">
        <v>2566</v>
      </c>
      <c r="D4703">
        <v>111</v>
      </c>
      <c r="E4703" t="s">
        <v>3788</v>
      </c>
      <c r="F4703" t="s">
        <v>17605</v>
      </c>
    </row>
    <row r="4704" spans="1:6" x14ac:dyDescent="0.25">
      <c r="A4704" t="s">
        <v>3791</v>
      </c>
      <c r="B4704">
        <v>428268023</v>
      </c>
      <c r="C4704" t="s">
        <v>2566</v>
      </c>
      <c r="D4704">
        <v>111</v>
      </c>
      <c r="E4704" t="s">
        <v>3790</v>
      </c>
      <c r="F4704" t="s">
        <v>17605</v>
      </c>
    </row>
    <row r="4705" spans="1:6" x14ac:dyDescent="0.25">
      <c r="A4705" t="s">
        <v>3795</v>
      </c>
      <c r="B4705">
        <v>428268023</v>
      </c>
      <c r="C4705" t="s">
        <v>2566</v>
      </c>
      <c r="D4705">
        <v>111</v>
      </c>
      <c r="E4705" t="s">
        <v>3794</v>
      </c>
      <c r="F4705" t="s">
        <v>17605</v>
      </c>
    </row>
    <row r="4706" spans="1:6" x14ac:dyDescent="0.25">
      <c r="A4706" t="s">
        <v>3797</v>
      </c>
      <c r="B4706">
        <v>428268023</v>
      </c>
      <c r="C4706" t="s">
        <v>2566</v>
      </c>
      <c r="D4706">
        <v>111</v>
      </c>
      <c r="E4706" t="s">
        <v>3796</v>
      </c>
      <c r="F4706" t="s">
        <v>17605</v>
      </c>
    </row>
    <row r="4707" spans="1:6" x14ac:dyDescent="0.25">
      <c r="A4707" t="s">
        <v>3799</v>
      </c>
      <c r="B4707">
        <v>428268023</v>
      </c>
      <c r="C4707" t="s">
        <v>2566</v>
      </c>
      <c r="D4707">
        <v>111</v>
      </c>
      <c r="E4707" t="s">
        <v>3798</v>
      </c>
      <c r="F4707" t="s">
        <v>17605</v>
      </c>
    </row>
    <row r="4708" spans="1:6" x14ac:dyDescent="0.25">
      <c r="A4708" t="s">
        <v>3246</v>
      </c>
      <c r="B4708">
        <v>428268023</v>
      </c>
      <c r="C4708" t="s">
        <v>2566</v>
      </c>
      <c r="D4708">
        <v>115</v>
      </c>
      <c r="E4708" t="s">
        <v>39</v>
      </c>
      <c r="F4708" t="s">
        <v>17605</v>
      </c>
    </row>
    <row r="4709" spans="1:6" x14ac:dyDescent="0.25">
      <c r="A4709" t="s">
        <v>3817</v>
      </c>
      <c r="B4709">
        <v>428268023</v>
      </c>
      <c r="C4709" t="s">
        <v>2566</v>
      </c>
      <c r="D4709">
        <v>111</v>
      </c>
      <c r="E4709" t="s">
        <v>3816</v>
      </c>
      <c r="F4709" t="s">
        <v>17605</v>
      </c>
    </row>
    <row r="4710" spans="1:6" x14ac:dyDescent="0.25">
      <c r="A4710" t="s">
        <v>3821</v>
      </c>
      <c r="B4710">
        <v>428268023</v>
      </c>
      <c r="C4710" t="s">
        <v>2566</v>
      </c>
      <c r="D4710">
        <v>111</v>
      </c>
      <c r="E4710" t="s">
        <v>3820</v>
      </c>
      <c r="F4710" t="s">
        <v>17605</v>
      </c>
    </row>
    <row r="4711" spans="1:6" x14ac:dyDescent="0.25">
      <c r="A4711" t="s">
        <v>3829</v>
      </c>
      <c r="B4711">
        <v>428268023</v>
      </c>
      <c r="C4711" t="s">
        <v>2566</v>
      </c>
      <c r="D4711">
        <v>111</v>
      </c>
      <c r="E4711" t="s">
        <v>3828</v>
      </c>
      <c r="F4711" t="s">
        <v>17605</v>
      </c>
    </row>
    <row r="4712" spans="1:6" x14ac:dyDescent="0.25">
      <c r="A4712" t="s">
        <v>3831</v>
      </c>
      <c r="B4712">
        <v>428268023</v>
      </c>
      <c r="C4712" t="s">
        <v>2566</v>
      </c>
      <c r="D4712">
        <v>111</v>
      </c>
      <c r="E4712" t="s">
        <v>3830</v>
      </c>
      <c r="F4712" t="s">
        <v>17605</v>
      </c>
    </row>
    <row r="4713" spans="1:6" x14ac:dyDescent="0.25">
      <c r="A4713" t="s">
        <v>3849</v>
      </c>
      <c r="B4713">
        <v>428268023</v>
      </c>
      <c r="C4713" t="s">
        <v>2566</v>
      </c>
      <c r="D4713">
        <v>111</v>
      </c>
      <c r="E4713" t="s">
        <v>3848</v>
      </c>
      <c r="F4713" t="s">
        <v>17605</v>
      </c>
    </row>
    <row r="4714" spans="1:6" x14ac:dyDescent="0.25">
      <c r="A4714" t="s">
        <v>3877</v>
      </c>
      <c r="B4714">
        <v>428268023</v>
      </c>
      <c r="C4714" t="s">
        <v>2566</v>
      </c>
      <c r="D4714">
        <v>111</v>
      </c>
      <c r="E4714" t="s">
        <v>3876</v>
      </c>
      <c r="F4714" t="s">
        <v>17605</v>
      </c>
    </row>
    <row r="4715" spans="1:6" x14ac:dyDescent="0.25">
      <c r="A4715" t="s">
        <v>4844</v>
      </c>
      <c r="B4715">
        <v>428268023</v>
      </c>
      <c r="C4715" t="s">
        <v>2566</v>
      </c>
      <c r="D4715">
        <v>111</v>
      </c>
      <c r="E4715" t="s">
        <v>4843</v>
      </c>
      <c r="F4715" t="s">
        <v>17605</v>
      </c>
    </row>
    <row r="4716" spans="1:6" x14ac:dyDescent="0.25">
      <c r="A4716" t="s">
        <v>3885</v>
      </c>
      <c r="B4716">
        <v>428268023</v>
      </c>
      <c r="C4716" t="s">
        <v>2566</v>
      </c>
      <c r="D4716">
        <v>111</v>
      </c>
      <c r="E4716" t="s">
        <v>3884</v>
      </c>
      <c r="F4716" t="s">
        <v>17605</v>
      </c>
    </row>
    <row r="4717" spans="1:6" x14ac:dyDescent="0.25">
      <c r="A4717" t="s">
        <v>3893</v>
      </c>
      <c r="B4717">
        <v>428268023</v>
      </c>
      <c r="C4717" t="s">
        <v>2566</v>
      </c>
      <c r="D4717">
        <v>111</v>
      </c>
      <c r="E4717" t="s">
        <v>3892</v>
      </c>
      <c r="F4717" t="s">
        <v>17605</v>
      </c>
    </row>
    <row r="4718" spans="1:6" x14ac:dyDescent="0.25">
      <c r="A4718" t="s">
        <v>3895</v>
      </c>
      <c r="B4718">
        <v>428268023</v>
      </c>
      <c r="C4718" t="s">
        <v>2566</v>
      </c>
      <c r="D4718">
        <v>111</v>
      </c>
      <c r="E4718" t="s">
        <v>3894</v>
      </c>
      <c r="F4718" t="s">
        <v>17605</v>
      </c>
    </row>
    <row r="4719" spans="1:6" x14ac:dyDescent="0.25">
      <c r="A4719" t="s">
        <v>3899</v>
      </c>
      <c r="B4719">
        <v>428268023</v>
      </c>
      <c r="C4719" t="s">
        <v>2566</v>
      </c>
      <c r="D4719">
        <v>111</v>
      </c>
      <c r="E4719" t="s">
        <v>3898</v>
      </c>
      <c r="F4719" t="s">
        <v>17605</v>
      </c>
    </row>
    <row r="4720" spans="1:6" x14ac:dyDescent="0.25">
      <c r="A4720" t="s">
        <v>3911</v>
      </c>
      <c r="B4720">
        <v>428268023</v>
      </c>
      <c r="C4720" t="s">
        <v>2566</v>
      </c>
      <c r="D4720">
        <v>111</v>
      </c>
      <c r="E4720" t="s">
        <v>3910</v>
      </c>
      <c r="F4720" t="s">
        <v>17605</v>
      </c>
    </row>
    <row r="4721" spans="1:6" x14ac:dyDescent="0.25">
      <c r="A4721" t="s">
        <v>3923</v>
      </c>
      <c r="B4721">
        <v>428268023</v>
      </c>
      <c r="C4721" t="s">
        <v>2566</v>
      </c>
      <c r="D4721">
        <v>111</v>
      </c>
      <c r="E4721" t="s">
        <v>3922</v>
      </c>
      <c r="F4721" t="s">
        <v>17605</v>
      </c>
    </row>
    <row r="4722" spans="1:6" x14ac:dyDescent="0.25">
      <c r="A4722" t="s">
        <v>3946</v>
      </c>
      <c r="B4722">
        <v>428268023</v>
      </c>
      <c r="C4722" t="s">
        <v>2566</v>
      </c>
      <c r="D4722">
        <v>111</v>
      </c>
      <c r="E4722" t="s">
        <v>3945</v>
      </c>
      <c r="F4722" t="s">
        <v>17605</v>
      </c>
    </row>
    <row r="4723" spans="1:6" x14ac:dyDescent="0.25">
      <c r="A4723" t="s">
        <v>3950</v>
      </c>
      <c r="B4723">
        <v>428268023</v>
      </c>
      <c r="C4723" t="s">
        <v>2566</v>
      </c>
      <c r="D4723">
        <v>111</v>
      </c>
      <c r="E4723" t="s">
        <v>3949</v>
      </c>
      <c r="F4723" t="s">
        <v>17605</v>
      </c>
    </row>
    <row r="4724" spans="1:6" x14ac:dyDescent="0.25">
      <c r="A4724" t="s">
        <v>3358</v>
      </c>
      <c r="B4724">
        <v>428268023</v>
      </c>
      <c r="C4724" t="s">
        <v>2566</v>
      </c>
      <c r="D4724">
        <v>111</v>
      </c>
      <c r="E4724" t="s">
        <v>3357</v>
      </c>
      <c r="F4724" t="s">
        <v>17605</v>
      </c>
    </row>
    <row r="4725" spans="1:6" x14ac:dyDescent="0.25">
      <c r="A4725" t="s">
        <v>3966</v>
      </c>
      <c r="B4725">
        <v>428268023</v>
      </c>
      <c r="C4725" t="s">
        <v>2566</v>
      </c>
      <c r="D4725">
        <v>111</v>
      </c>
      <c r="E4725" t="s">
        <v>3965</v>
      </c>
      <c r="F4725" t="s">
        <v>17605</v>
      </c>
    </row>
    <row r="4726" spans="1:6" x14ac:dyDescent="0.25">
      <c r="A4726" t="s">
        <v>3984</v>
      </c>
      <c r="B4726">
        <v>428268023</v>
      </c>
      <c r="C4726" t="s">
        <v>2566</v>
      </c>
      <c r="D4726">
        <v>111</v>
      </c>
      <c r="E4726" t="s">
        <v>3983</v>
      </c>
      <c r="F4726" t="s">
        <v>17605</v>
      </c>
    </row>
    <row r="4727" spans="1:6" x14ac:dyDescent="0.25">
      <c r="A4727" t="s">
        <v>4002</v>
      </c>
      <c r="B4727">
        <v>428268023</v>
      </c>
      <c r="C4727" t="s">
        <v>2566</v>
      </c>
      <c r="D4727">
        <v>111</v>
      </c>
      <c r="E4727" t="s">
        <v>4001</v>
      </c>
      <c r="F4727" t="s">
        <v>17605</v>
      </c>
    </row>
    <row r="4728" spans="1:6" x14ac:dyDescent="0.25">
      <c r="A4728" t="s">
        <v>4004</v>
      </c>
      <c r="B4728">
        <v>428268023</v>
      </c>
      <c r="C4728" t="s">
        <v>2566</v>
      </c>
      <c r="D4728">
        <v>111</v>
      </c>
      <c r="E4728" t="s">
        <v>4003</v>
      </c>
      <c r="F4728" t="s">
        <v>17605</v>
      </c>
    </row>
    <row r="4729" spans="1:6" x14ac:dyDescent="0.25">
      <c r="A4729" t="s">
        <v>4006</v>
      </c>
      <c r="B4729">
        <v>428268023</v>
      </c>
      <c r="C4729" t="s">
        <v>2566</v>
      </c>
      <c r="D4729">
        <v>111</v>
      </c>
      <c r="E4729" t="s">
        <v>4005</v>
      </c>
      <c r="F4729" t="s">
        <v>17605</v>
      </c>
    </row>
    <row r="4730" spans="1:6" x14ac:dyDescent="0.25">
      <c r="A4730" t="s">
        <v>4008</v>
      </c>
      <c r="B4730">
        <v>428268023</v>
      </c>
      <c r="C4730" t="s">
        <v>2566</v>
      </c>
      <c r="D4730">
        <v>111</v>
      </c>
      <c r="E4730" t="s">
        <v>4007</v>
      </c>
      <c r="F4730" t="s">
        <v>17605</v>
      </c>
    </row>
    <row r="4731" spans="1:6" x14ac:dyDescent="0.25">
      <c r="A4731" t="s">
        <v>4010</v>
      </c>
      <c r="B4731">
        <v>428268023</v>
      </c>
      <c r="C4731" t="s">
        <v>2566</v>
      </c>
      <c r="D4731">
        <v>111</v>
      </c>
      <c r="E4731" t="s">
        <v>4009</v>
      </c>
      <c r="F4731" t="s">
        <v>17605</v>
      </c>
    </row>
    <row r="4732" spans="1:6" x14ac:dyDescent="0.25">
      <c r="A4732" t="s">
        <v>4014</v>
      </c>
      <c r="B4732">
        <v>428268023</v>
      </c>
      <c r="C4732" t="s">
        <v>2566</v>
      </c>
      <c r="D4732">
        <v>111</v>
      </c>
      <c r="E4732" t="s">
        <v>4013</v>
      </c>
      <c r="F4732" t="s">
        <v>17605</v>
      </c>
    </row>
    <row r="4733" spans="1:6" x14ac:dyDescent="0.25">
      <c r="A4733" t="s">
        <v>4020</v>
      </c>
      <c r="B4733">
        <v>428268023</v>
      </c>
      <c r="C4733" t="s">
        <v>2566</v>
      </c>
      <c r="D4733">
        <v>111</v>
      </c>
      <c r="E4733" t="s">
        <v>4019</v>
      </c>
      <c r="F4733" t="s">
        <v>17605</v>
      </c>
    </row>
    <row r="4734" spans="1:6" x14ac:dyDescent="0.25">
      <c r="A4734" t="s">
        <v>4024</v>
      </c>
      <c r="B4734">
        <v>428268023</v>
      </c>
      <c r="C4734" t="s">
        <v>2566</v>
      </c>
      <c r="D4734">
        <v>111</v>
      </c>
      <c r="E4734" t="s">
        <v>4023</v>
      </c>
      <c r="F4734" t="s">
        <v>17605</v>
      </c>
    </row>
    <row r="4735" spans="1:6" x14ac:dyDescent="0.25">
      <c r="A4735" t="s">
        <v>4030</v>
      </c>
      <c r="B4735">
        <v>428268023</v>
      </c>
      <c r="C4735" t="s">
        <v>2566</v>
      </c>
      <c r="D4735">
        <v>111</v>
      </c>
      <c r="E4735" t="s">
        <v>4029</v>
      </c>
      <c r="F4735" t="s">
        <v>17605</v>
      </c>
    </row>
    <row r="4736" spans="1:6" x14ac:dyDescent="0.25">
      <c r="A4736" t="s">
        <v>4036</v>
      </c>
      <c r="B4736">
        <v>428268023</v>
      </c>
      <c r="C4736" t="s">
        <v>2566</v>
      </c>
      <c r="D4736">
        <v>111</v>
      </c>
      <c r="E4736" t="s">
        <v>4035</v>
      </c>
      <c r="F4736" t="s">
        <v>17605</v>
      </c>
    </row>
    <row r="4737" spans="1:6" x14ac:dyDescent="0.25">
      <c r="A4737" t="s">
        <v>3364</v>
      </c>
      <c r="B4737">
        <v>428268023</v>
      </c>
      <c r="C4737" t="s">
        <v>2566</v>
      </c>
      <c r="D4737">
        <v>111</v>
      </c>
      <c r="E4737" t="s">
        <v>3363</v>
      </c>
      <c r="F4737" t="s">
        <v>17605</v>
      </c>
    </row>
    <row r="4738" spans="1:6" x14ac:dyDescent="0.25">
      <c r="A4738" t="s">
        <v>4038</v>
      </c>
      <c r="B4738">
        <v>428268023</v>
      </c>
      <c r="C4738" t="s">
        <v>2566</v>
      </c>
      <c r="D4738">
        <v>111</v>
      </c>
      <c r="E4738" t="s">
        <v>4037</v>
      </c>
      <c r="F4738" t="s">
        <v>17605</v>
      </c>
    </row>
    <row r="4739" spans="1:6" x14ac:dyDescent="0.25">
      <c r="A4739" t="s">
        <v>4040</v>
      </c>
      <c r="B4739">
        <v>428268023</v>
      </c>
      <c r="C4739" t="s">
        <v>2566</v>
      </c>
      <c r="D4739">
        <v>111</v>
      </c>
      <c r="E4739" t="s">
        <v>4039</v>
      </c>
      <c r="F4739" t="s">
        <v>17605</v>
      </c>
    </row>
    <row r="4740" spans="1:6" x14ac:dyDescent="0.25">
      <c r="A4740" t="s">
        <v>4042</v>
      </c>
      <c r="B4740">
        <v>428268023</v>
      </c>
      <c r="C4740" t="s">
        <v>2566</v>
      </c>
      <c r="D4740">
        <v>111</v>
      </c>
      <c r="E4740" t="s">
        <v>4041</v>
      </c>
      <c r="F4740" t="s">
        <v>17605</v>
      </c>
    </row>
    <row r="4741" spans="1:6" x14ac:dyDescent="0.25">
      <c r="A4741" t="s">
        <v>4044</v>
      </c>
      <c r="B4741">
        <v>428268023</v>
      </c>
      <c r="C4741" t="s">
        <v>2566</v>
      </c>
      <c r="D4741">
        <v>111</v>
      </c>
      <c r="E4741" t="s">
        <v>4043</v>
      </c>
      <c r="F4741" t="s">
        <v>17605</v>
      </c>
    </row>
    <row r="4742" spans="1:6" x14ac:dyDescent="0.25">
      <c r="A4742" t="s">
        <v>4048</v>
      </c>
      <c r="B4742">
        <v>428268023</v>
      </c>
      <c r="C4742" t="s">
        <v>2566</v>
      </c>
      <c r="D4742">
        <v>111</v>
      </c>
      <c r="E4742" t="s">
        <v>4047</v>
      </c>
      <c r="F4742" t="s">
        <v>17605</v>
      </c>
    </row>
    <row r="4743" spans="1:6" x14ac:dyDescent="0.25">
      <c r="A4743" t="s">
        <v>4050</v>
      </c>
      <c r="B4743">
        <v>428268023</v>
      </c>
      <c r="C4743" t="s">
        <v>2566</v>
      </c>
      <c r="D4743">
        <v>111</v>
      </c>
      <c r="E4743" t="s">
        <v>4049</v>
      </c>
      <c r="F4743" t="s">
        <v>17605</v>
      </c>
    </row>
    <row r="4744" spans="1:6" x14ac:dyDescent="0.25">
      <c r="A4744" t="s">
        <v>4052</v>
      </c>
      <c r="B4744">
        <v>428268023</v>
      </c>
      <c r="C4744" t="s">
        <v>2566</v>
      </c>
      <c r="D4744">
        <v>111</v>
      </c>
      <c r="E4744" t="s">
        <v>4051</v>
      </c>
      <c r="F4744" t="s">
        <v>17605</v>
      </c>
    </row>
    <row r="4745" spans="1:6" x14ac:dyDescent="0.25">
      <c r="A4745" t="s">
        <v>4054</v>
      </c>
      <c r="B4745">
        <v>428268023</v>
      </c>
      <c r="C4745" t="s">
        <v>2566</v>
      </c>
      <c r="D4745">
        <v>111</v>
      </c>
      <c r="E4745" t="s">
        <v>4053</v>
      </c>
      <c r="F4745" t="s">
        <v>17605</v>
      </c>
    </row>
    <row r="4746" spans="1:6" x14ac:dyDescent="0.25">
      <c r="A4746" t="s">
        <v>4056</v>
      </c>
      <c r="B4746">
        <v>428268023</v>
      </c>
      <c r="C4746" t="s">
        <v>2566</v>
      </c>
      <c r="D4746">
        <v>111</v>
      </c>
      <c r="E4746" t="s">
        <v>4055</v>
      </c>
      <c r="F4746" t="s">
        <v>17605</v>
      </c>
    </row>
    <row r="4747" spans="1:6" x14ac:dyDescent="0.25">
      <c r="A4747" t="s">
        <v>4058</v>
      </c>
      <c r="B4747">
        <v>428268023</v>
      </c>
      <c r="C4747" t="s">
        <v>2566</v>
      </c>
      <c r="D4747">
        <v>111</v>
      </c>
      <c r="E4747" t="s">
        <v>4057</v>
      </c>
      <c r="F4747" t="s">
        <v>17605</v>
      </c>
    </row>
    <row r="4748" spans="1:6" x14ac:dyDescent="0.25">
      <c r="A4748" t="s">
        <v>4060</v>
      </c>
      <c r="B4748">
        <v>428268023</v>
      </c>
      <c r="C4748" t="s">
        <v>2566</v>
      </c>
      <c r="D4748">
        <v>111</v>
      </c>
      <c r="E4748" t="s">
        <v>4059</v>
      </c>
      <c r="F4748" t="s">
        <v>17605</v>
      </c>
    </row>
    <row r="4749" spans="1:6" x14ac:dyDescent="0.25">
      <c r="A4749" t="s">
        <v>4062</v>
      </c>
      <c r="B4749">
        <v>428268023</v>
      </c>
      <c r="C4749" t="s">
        <v>2566</v>
      </c>
      <c r="D4749">
        <v>111</v>
      </c>
      <c r="E4749" t="s">
        <v>4061</v>
      </c>
      <c r="F4749" t="s">
        <v>17605</v>
      </c>
    </row>
    <row r="4750" spans="1:6" x14ac:dyDescent="0.25">
      <c r="A4750" t="s">
        <v>4064</v>
      </c>
      <c r="B4750">
        <v>428268023</v>
      </c>
      <c r="C4750" t="s">
        <v>2566</v>
      </c>
      <c r="D4750">
        <v>111</v>
      </c>
      <c r="E4750" t="s">
        <v>4063</v>
      </c>
      <c r="F4750" t="s">
        <v>17605</v>
      </c>
    </row>
    <row r="4751" spans="1:6" x14ac:dyDescent="0.25">
      <c r="A4751" t="s">
        <v>4066</v>
      </c>
      <c r="B4751">
        <v>428268023</v>
      </c>
      <c r="C4751" t="s">
        <v>2566</v>
      </c>
      <c r="D4751">
        <v>111</v>
      </c>
      <c r="E4751" t="s">
        <v>4065</v>
      </c>
      <c r="F4751" t="s">
        <v>17605</v>
      </c>
    </row>
    <row r="4752" spans="1:6" x14ac:dyDescent="0.25">
      <c r="A4752" t="s">
        <v>4068</v>
      </c>
      <c r="B4752">
        <v>428268023</v>
      </c>
      <c r="C4752" t="s">
        <v>2566</v>
      </c>
      <c r="D4752">
        <v>111</v>
      </c>
      <c r="E4752" t="s">
        <v>4067</v>
      </c>
      <c r="F4752" t="s">
        <v>17605</v>
      </c>
    </row>
    <row r="4753" spans="1:6" x14ac:dyDescent="0.25">
      <c r="A4753" t="s">
        <v>4070</v>
      </c>
      <c r="B4753">
        <v>428268023</v>
      </c>
      <c r="C4753" t="s">
        <v>2566</v>
      </c>
      <c r="D4753">
        <v>111</v>
      </c>
      <c r="E4753" t="s">
        <v>4069</v>
      </c>
      <c r="F4753" t="s">
        <v>17605</v>
      </c>
    </row>
    <row r="4754" spans="1:6" x14ac:dyDescent="0.25">
      <c r="A4754" t="s">
        <v>4072</v>
      </c>
      <c r="B4754">
        <v>428268023</v>
      </c>
      <c r="C4754" t="s">
        <v>2566</v>
      </c>
      <c r="D4754">
        <v>111</v>
      </c>
      <c r="E4754" t="s">
        <v>4071</v>
      </c>
      <c r="F4754" t="s">
        <v>17605</v>
      </c>
    </row>
    <row r="4755" spans="1:6" x14ac:dyDescent="0.25">
      <c r="A4755" t="s">
        <v>4074</v>
      </c>
      <c r="B4755">
        <v>428268023</v>
      </c>
      <c r="C4755" t="s">
        <v>2566</v>
      </c>
      <c r="D4755">
        <v>111</v>
      </c>
      <c r="E4755" t="s">
        <v>4073</v>
      </c>
      <c r="F4755" t="s">
        <v>17605</v>
      </c>
    </row>
    <row r="4756" spans="1:6" x14ac:dyDescent="0.25">
      <c r="A4756" t="s">
        <v>4076</v>
      </c>
      <c r="B4756">
        <v>428268023</v>
      </c>
      <c r="C4756" t="s">
        <v>2566</v>
      </c>
      <c r="D4756">
        <v>111</v>
      </c>
      <c r="E4756" t="s">
        <v>4075</v>
      </c>
      <c r="F4756" t="s">
        <v>17605</v>
      </c>
    </row>
    <row r="4757" spans="1:6" x14ac:dyDescent="0.25">
      <c r="A4757" t="s">
        <v>4078</v>
      </c>
      <c r="B4757">
        <v>428268023</v>
      </c>
      <c r="C4757" t="s">
        <v>2566</v>
      </c>
      <c r="D4757">
        <v>111</v>
      </c>
      <c r="E4757" t="s">
        <v>4077</v>
      </c>
      <c r="F4757" t="s">
        <v>17605</v>
      </c>
    </row>
    <row r="4758" spans="1:6" x14ac:dyDescent="0.25">
      <c r="A4758" t="s">
        <v>4080</v>
      </c>
      <c r="B4758">
        <v>428268023</v>
      </c>
      <c r="C4758" t="s">
        <v>2566</v>
      </c>
      <c r="D4758">
        <v>111</v>
      </c>
      <c r="E4758" t="s">
        <v>4079</v>
      </c>
      <c r="F4758" t="s">
        <v>17605</v>
      </c>
    </row>
    <row r="4759" spans="1:6" x14ac:dyDescent="0.25">
      <c r="A4759" t="s">
        <v>4082</v>
      </c>
      <c r="B4759">
        <v>428268023</v>
      </c>
      <c r="C4759" t="s">
        <v>2566</v>
      </c>
      <c r="D4759">
        <v>111</v>
      </c>
      <c r="E4759" t="s">
        <v>4081</v>
      </c>
      <c r="F4759" t="s">
        <v>17605</v>
      </c>
    </row>
    <row r="4760" spans="1:6" x14ac:dyDescent="0.25">
      <c r="A4760" t="s">
        <v>4084</v>
      </c>
      <c r="B4760">
        <v>428268023</v>
      </c>
      <c r="C4760" t="s">
        <v>2566</v>
      </c>
      <c r="D4760">
        <v>111</v>
      </c>
      <c r="E4760" t="s">
        <v>4083</v>
      </c>
      <c r="F4760" t="s">
        <v>17605</v>
      </c>
    </row>
    <row r="4761" spans="1:6" x14ac:dyDescent="0.25">
      <c r="A4761" t="s">
        <v>4086</v>
      </c>
      <c r="B4761">
        <v>428268023</v>
      </c>
      <c r="C4761" t="s">
        <v>2566</v>
      </c>
      <c r="D4761">
        <v>111</v>
      </c>
      <c r="E4761" t="s">
        <v>4085</v>
      </c>
      <c r="F4761" t="s">
        <v>17605</v>
      </c>
    </row>
    <row r="4762" spans="1:6" x14ac:dyDescent="0.25">
      <c r="A4762" t="s">
        <v>4098</v>
      </c>
      <c r="B4762">
        <v>428268023</v>
      </c>
      <c r="C4762" t="s">
        <v>2566</v>
      </c>
      <c r="D4762">
        <v>111</v>
      </c>
      <c r="E4762" t="s">
        <v>4097</v>
      </c>
      <c r="F4762" t="s">
        <v>17605</v>
      </c>
    </row>
    <row r="4763" spans="1:6" x14ac:dyDescent="0.25">
      <c r="A4763" t="s">
        <v>4116</v>
      </c>
      <c r="B4763">
        <v>428268023</v>
      </c>
      <c r="C4763" t="s">
        <v>2566</v>
      </c>
      <c r="D4763">
        <v>111</v>
      </c>
      <c r="E4763" t="s">
        <v>4115</v>
      </c>
      <c r="F4763" t="s">
        <v>17605</v>
      </c>
    </row>
    <row r="4764" spans="1:6" x14ac:dyDescent="0.25">
      <c r="A4764" t="s">
        <v>4154</v>
      </c>
      <c r="B4764">
        <v>428268023</v>
      </c>
      <c r="C4764" t="s">
        <v>2566</v>
      </c>
      <c r="D4764">
        <v>111</v>
      </c>
      <c r="E4764" t="s">
        <v>4153</v>
      </c>
      <c r="F4764" t="s">
        <v>17605</v>
      </c>
    </row>
    <row r="4765" spans="1:6" x14ac:dyDescent="0.25">
      <c r="A4765" t="s">
        <v>4156</v>
      </c>
      <c r="B4765">
        <v>428268023</v>
      </c>
      <c r="C4765" t="s">
        <v>2566</v>
      </c>
      <c r="D4765">
        <v>111</v>
      </c>
      <c r="E4765" t="s">
        <v>4155</v>
      </c>
      <c r="F4765" t="s">
        <v>17605</v>
      </c>
    </row>
    <row r="4766" spans="1:6" x14ac:dyDescent="0.25">
      <c r="A4766" t="s">
        <v>4160</v>
      </c>
      <c r="B4766">
        <v>428268023</v>
      </c>
      <c r="C4766" t="s">
        <v>2566</v>
      </c>
      <c r="D4766">
        <v>111</v>
      </c>
      <c r="E4766" t="s">
        <v>4159</v>
      </c>
      <c r="F4766" t="s">
        <v>17605</v>
      </c>
    </row>
    <row r="4767" spans="1:6" x14ac:dyDescent="0.25">
      <c r="A4767" t="s">
        <v>4162</v>
      </c>
      <c r="B4767">
        <v>428268023</v>
      </c>
      <c r="C4767" t="s">
        <v>2566</v>
      </c>
      <c r="D4767">
        <v>111</v>
      </c>
      <c r="E4767" t="s">
        <v>4161</v>
      </c>
      <c r="F4767" t="s">
        <v>17605</v>
      </c>
    </row>
    <row r="4768" spans="1:6" x14ac:dyDescent="0.25">
      <c r="A4768" t="s">
        <v>4166</v>
      </c>
      <c r="B4768">
        <v>428268023</v>
      </c>
      <c r="C4768" t="s">
        <v>2566</v>
      </c>
      <c r="D4768">
        <v>111</v>
      </c>
      <c r="E4768" t="s">
        <v>4165</v>
      </c>
      <c r="F4768" t="s">
        <v>17605</v>
      </c>
    </row>
    <row r="4769" spans="1:6" x14ac:dyDescent="0.25">
      <c r="A4769" t="s">
        <v>4852</v>
      </c>
      <c r="B4769">
        <v>428268023</v>
      </c>
      <c r="C4769" t="s">
        <v>2566</v>
      </c>
      <c r="D4769">
        <v>111</v>
      </c>
      <c r="E4769" t="s">
        <v>4851</v>
      </c>
      <c r="F4769" t="s">
        <v>17605</v>
      </c>
    </row>
    <row r="4770" spans="1:6" x14ac:dyDescent="0.25">
      <c r="A4770" t="s">
        <v>4172</v>
      </c>
      <c r="B4770">
        <v>428268023</v>
      </c>
      <c r="C4770" t="s">
        <v>2566</v>
      </c>
      <c r="D4770">
        <v>111</v>
      </c>
      <c r="E4770" t="s">
        <v>4171</v>
      </c>
      <c r="F4770" t="s">
        <v>17605</v>
      </c>
    </row>
    <row r="4771" spans="1:6" x14ac:dyDescent="0.25">
      <c r="A4771" t="s">
        <v>4178</v>
      </c>
      <c r="B4771">
        <v>428268023</v>
      </c>
      <c r="C4771" t="s">
        <v>2566</v>
      </c>
      <c r="D4771">
        <v>111</v>
      </c>
      <c r="E4771" t="s">
        <v>4177</v>
      </c>
      <c r="F4771" t="s">
        <v>17605</v>
      </c>
    </row>
    <row r="4772" spans="1:6" x14ac:dyDescent="0.25">
      <c r="A4772" t="s">
        <v>4194</v>
      </c>
      <c r="B4772">
        <v>428268023</v>
      </c>
      <c r="C4772" t="s">
        <v>2566</v>
      </c>
      <c r="D4772">
        <v>111</v>
      </c>
      <c r="E4772" t="s">
        <v>4193</v>
      </c>
      <c r="F4772" t="s">
        <v>17605</v>
      </c>
    </row>
    <row r="4773" spans="1:6" x14ac:dyDescent="0.25">
      <c r="A4773" t="s">
        <v>4202</v>
      </c>
      <c r="B4773">
        <v>428268023</v>
      </c>
      <c r="C4773" t="s">
        <v>2566</v>
      </c>
      <c r="D4773">
        <v>111</v>
      </c>
      <c r="E4773" t="s">
        <v>4201</v>
      </c>
      <c r="F4773" t="s">
        <v>17605</v>
      </c>
    </row>
    <row r="4774" spans="1:6" x14ac:dyDescent="0.25">
      <c r="A4774" t="s">
        <v>4208</v>
      </c>
      <c r="B4774">
        <v>428268023</v>
      </c>
      <c r="C4774" t="s">
        <v>2566</v>
      </c>
      <c r="D4774">
        <v>111</v>
      </c>
      <c r="E4774" t="s">
        <v>4207</v>
      </c>
      <c r="F4774" t="s">
        <v>17605</v>
      </c>
    </row>
    <row r="4775" spans="1:6" x14ac:dyDescent="0.25">
      <c r="A4775" t="s">
        <v>4212</v>
      </c>
      <c r="B4775">
        <v>428268023</v>
      </c>
      <c r="C4775" t="s">
        <v>2566</v>
      </c>
      <c r="D4775">
        <v>111</v>
      </c>
      <c r="E4775" t="s">
        <v>4211</v>
      </c>
      <c r="F4775" t="s">
        <v>17605</v>
      </c>
    </row>
    <row r="4776" spans="1:6" x14ac:dyDescent="0.25">
      <c r="A4776" t="s">
        <v>4216</v>
      </c>
      <c r="B4776">
        <v>428268023</v>
      </c>
      <c r="C4776" t="s">
        <v>2566</v>
      </c>
      <c r="D4776">
        <v>111</v>
      </c>
      <c r="E4776" t="s">
        <v>4215</v>
      </c>
      <c r="F4776" t="s">
        <v>17605</v>
      </c>
    </row>
    <row r="4777" spans="1:6" x14ac:dyDescent="0.25">
      <c r="A4777" t="s">
        <v>3406</v>
      </c>
      <c r="B4777">
        <v>428268023</v>
      </c>
      <c r="C4777" t="s">
        <v>2566</v>
      </c>
      <c r="D4777">
        <v>111</v>
      </c>
      <c r="E4777" t="s">
        <v>3405</v>
      </c>
      <c r="F4777" t="s">
        <v>17605</v>
      </c>
    </row>
    <row r="4778" spans="1:6" x14ac:dyDescent="0.25">
      <c r="A4778" t="s">
        <v>4263</v>
      </c>
      <c r="B4778">
        <v>428268023</v>
      </c>
      <c r="C4778" t="s">
        <v>2566</v>
      </c>
      <c r="D4778">
        <v>111</v>
      </c>
      <c r="E4778" t="s">
        <v>4262</v>
      </c>
      <c r="F4778" t="s">
        <v>17605</v>
      </c>
    </row>
    <row r="4779" spans="1:6" x14ac:dyDescent="0.25">
      <c r="A4779" t="s">
        <v>4275</v>
      </c>
      <c r="B4779">
        <v>428268023</v>
      </c>
      <c r="C4779" t="s">
        <v>2566</v>
      </c>
      <c r="D4779">
        <v>111</v>
      </c>
      <c r="E4779" t="s">
        <v>4274</v>
      </c>
      <c r="F4779" t="s">
        <v>17605</v>
      </c>
    </row>
    <row r="4780" spans="1:6" x14ac:dyDescent="0.25">
      <c r="A4780" t="s">
        <v>4283</v>
      </c>
      <c r="B4780">
        <v>428268023</v>
      </c>
      <c r="C4780" t="s">
        <v>2566</v>
      </c>
      <c r="D4780">
        <v>111</v>
      </c>
      <c r="E4780" t="s">
        <v>4282</v>
      </c>
      <c r="F4780" t="s">
        <v>17605</v>
      </c>
    </row>
    <row r="4781" spans="1:6" x14ac:dyDescent="0.25">
      <c r="A4781" t="s">
        <v>4285</v>
      </c>
      <c r="B4781">
        <v>428268023</v>
      </c>
      <c r="C4781" t="s">
        <v>2566</v>
      </c>
      <c r="D4781">
        <v>111</v>
      </c>
      <c r="E4781" t="s">
        <v>4284</v>
      </c>
      <c r="F4781" t="s">
        <v>17605</v>
      </c>
    </row>
    <row r="4782" spans="1:6" x14ac:dyDescent="0.25">
      <c r="A4782" t="s">
        <v>4287</v>
      </c>
      <c r="B4782">
        <v>428268023</v>
      </c>
      <c r="C4782" t="s">
        <v>2566</v>
      </c>
      <c r="D4782">
        <v>111</v>
      </c>
      <c r="E4782" t="s">
        <v>4286</v>
      </c>
      <c r="F4782" t="s">
        <v>17605</v>
      </c>
    </row>
    <row r="4783" spans="1:6" x14ac:dyDescent="0.25">
      <c r="A4783" t="s">
        <v>4289</v>
      </c>
      <c r="B4783">
        <v>428268023</v>
      </c>
      <c r="C4783" t="s">
        <v>2566</v>
      </c>
      <c r="D4783">
        <v>111</v>
      </c>
      <c r="E4783" t="s">
        <v>4288</v>
      </c>
      <c r="F4783" t="s">
        <v>17605</v>
      </c>
    </row>
    <row r="4784" spans="1:6" x14ac:dyDescent="0.25">
      <c r="A4784" t="s">
        <v>4297</v>
      </c>
      <c r="B4784">
        <v>428268023</v>
      </c>
      <c r="C4784" t="s">
        <v>2566</v>
      </c>
      <c r="D4784">
        <v>111</v>
      </c>
      <c r="E4784" t="s">
        <v>4296</v>
      </c>
      <c r="F4784" t="s">
        <v>17605</v>
      </c>
    </row>
    <row r="4785" spans="1:6" x14ac:dyDescent="0.25">
      <c r="A4785" t="s">
        <v>4299</v>
      </c>
      <c r="B4785">
        <v>428268023</v>
      </c>
      <c r="C4785" t="s">
        <v>2566</v>
      </c>
      <c r="D4785">
        <v>111</v>
      </c>
      <c r="E4785" t="s">
        <v>4298</v>
      </c>
      <c r="F4785" t="s">
        <v>17605</v>
      </c>
    </row>
    <row r="4786" spans="1:6" x14ac:dyDescent="0.25">
      <c r="A4786" t="s">
        <v>4305</v>
      </c>
      <c r="B4786">
        <v>428268023</v>
      </c>
      <c r="C4786" t="s">
        <v>2566</v>
      </c>
      <c r="D4786">
        <v>111</v>
      </c>
      <c r="E4786" t="s">
        <v>4304</v>
      </c>
      <c r="F4786" t="s">
        <v>17605</v>
      </c>
    </row>
    <row r="4787" spans="1:6" x14ac:dyDescent="0.25">
      <c r="A4787" t="s">
        <v>4311</v>
      </c>
      <c r="B4787">
        <v>428268023</v>
      </c>
      <c r="C4787" t="s">
        <v>2566</v>
      </c>
      <c r="D4787">
        <v>111</v>
      </c>
      <c r="E4787" t="s">
        <v>4310</v>
      </c>
      <c r="F4787" t="s">
        <v>17605</v>
      </c>
    </row>
    <row r="4788" spans="1:6" x14ac:dyDescent="0.25">
      <c r="A4788" t="s">
        <v>4318</v>
      </c>
      <c r="B4788">
        <v>428268023</v>
      </c>
      <c r="C4788" t="s">
        <v>2566</v>
      </c>
      <c r="D4788">
        <v>111</v>
      </c>
      <c r="E4788" t="s">
        <v>4317</v>
      </c>
      <c r="F4788" t="s">
        <v>17605</v>
      </c>
    </row>
    <row r="4789" spans="1:6" x14ac:dyDescent="0.25">
      <c r="A4789" t="s">
        <v>4328</v>
      </c>
      <c r="B4789">
        <v>428268023</v>
      </c>
      <c r="C4789" t="s">
        <v>2566</v>
      </c>
      <c r="D4789">
        <v>111</v>
      </c>
      <c r="E4789" t="s">
        <v>4327</v>
      </c>
      <c r="F4789" t="s">
        <v>17605</v>
      </c>
    </row>
    <row r="4790" spans="1:6" x14ac:dyDescent="0.25">
      <c r="A4790" t="s">
        <v>4330</v>
      </c>
      <c r="B4790">
        <v>428268023</v>
      </c>
      <c r="C4790" t="s">
        <v>2566</v>
      </c>
      <c r="D4790">
        <v>111</v>
      </c>
      <c r="E4790" t="s">
        <v>4329</v>
      </c>
      <c r="F4790" t="s">
        <v>17605</v>
      </c>
    </row>
    <row r="4791" spans="1:6" x14ac:dyDescent="0.25">
      <c r="A4791" t="s">
        <v>4332</v>
      </c>
      <c r="B4791">
        <v>428268023</v>
      </c>
      <c r="C4791" t="s">
        <v>2566</v>
      </c>
      <c r="D4791">
        <v>111</v>
      </c>
      <c r="E4791" t="s">
        <v>4331</v>
      </c>
      <c r="F4791" t="s">
        <v>17605</v>
      </c>
    </row>
    <row r="4792" spans="1:6" x14ac:dyDescent="0.25">
      <c r="A4792" t="s">
        <v>4342</v>
      </c>
      <c r="B4792">
        <v>428268023</v>
      </c>
      <c r="C4792" t="s">
        <v>2566</v>
      </c>
      <c r="D4792">
        <v>111</v>
      </c>
      <c r="E4792" t="s">
        <v>4341</v>
      </c>
      <c r="F4792" t="s">
        <v>17605</v>
      </c>
    </row>
    <row r="4793" spans="1:6" x14ac:dyDescent="0.25">
      <c r="A4793" t="s">
        <v>4348</v>
      </c>
      <c r="B4793">
        <v>428268023</v>
      </c>
      <c r="C4793" t="s">
        <v>2566</v>
      </c>
      <c r="D4793">
        <v>111</v>
      </c>
      <c r="E4793" t="s">
        <v>4347</v>
      </c>
      <c r="F4793" t="s">
        <v>17605</v>
      </c>
    </row>
    <row r="4794" spans="1:6" x14ac:dyDescent="0.25">
      <c r="A4794" t="s">
        <v>3418</v>
      </c>
      <c r="B4794">
        <v>428268023</v>
      </c>
      <c r="C4794" t="s">
        <v>2566</v>
      </c>
      <c r="D4794">
        <v>111</v>
      </c>
      <c r="E4794" t="s">
        <v>3417</v>
      </c>
      <c r="F4794" t="s">
        <v>17605</v>
      </c>
    </row>
    <row r="4795" spans="1:6" x14ac:dyDescent="0.25">
      <c r="A4795" t="s">
        <v>4362</v>
      </c>
      <c r="B4795">
        <v>428268023</v>
      </c>
      <c r="C4795" t="s">
        <v>2566</v>
      </c>
      <c r="D4795">
        <v>111</v>
      </c>
      <c r="E4795" t="s">
        <v>4361</v>
      </c>
      <c r="F4795" t="s">
        <v>17605</v>
      </c>
    </row>
    <row r="4796" spans="1:6" x14ac:dyDescent="0.25">
      <c r="A4796" t="s">
        <v>4373</v>
      </c>
      <c r="B4796">
        <v>428268023</v>
      </c>
      <c r="C4796" t="s">
        <v>2566</v>
      </c>
      <c r="D4796">
        <v>111</v>
      </c>
      <c r="E4796" t="s">
        <v>4372</v>
      </c>
      <c r="F4796" t="s">
        <v>17605</v>
      </c>
    </row>
    <row r="4797" spans="1:6" x14ac:dyDescent="0.25">
      <c r="A4797" t="s">
        <v>4377</v>
      </c>
      <c r="B4797">
        <v>428268023</v>
      </c>
      <c r="C4797" t="s">
        <v>2566</v>
      </c>
      <c r="D4797">
        <v>111</v>
      </c>
      <c r="E4797" t="s">
        <v>4376</v>
      </c>
      <c r="F4797" t="s">
        <v>17605</v>
      </c>
    </row>
    <row r="4798" spans="1:6" x14ac:dyDescent="0.25">
      <c r="A4798" t="s">
        <v>4387</v>
      </c>
      <c r="B4798">
        <v>428268023</v>
      </c>
      <c r="C4798" t="s">
        <v>2566</v>
      </c>
      <c r="D4798">
        <v>111</v>
      </c>
      <c r="E4798" t="s">
        <v>4386</v>
      </c>
      <c r="F4798" t="s">
        <v>17605</v>
      </c>
    </row>
    <row r="4799" spans="1:6" x14ac:dyDescent="0.25">
      <c r="A4799" t="s">
        <v>4391</v>
      </c>
      <c r="B4799">
        <v>428268023</v>
      </c>
      <c r="C4799" t="s">
        <v>2566</v>
      </c>
      <c r="D4799">
        <v>111</v>
      </c>
      <c r="E4799" t="s">
        <v>4390</v>
      </c>
      <c r="F4799" t="s">
        <v>17605</v>
      </c>
    </row>
    <row r="4800" spans="1:6" x14ac:dyDescent="0.25">
      <c r="A4800" t="s">
        <v>4405</v>
      </c>
      <c r="B4800">
        <v>428268023</v>
      </c>
      <c r="C4800" t="s">
        <v>2566</v>
      </c>
      <c r="D4800">
        <v>111</v>
      </c>
      <c r="E4800" t="s">
        <v>4404</v>
      </c>
      <c r="F4800" t="s">
        <v>17605</v>
      </c>
    </row>
    <row r="4801" spans="1:6" x14ac:dyDescent="0.25">
      <c r="A4801" t="s">
        <v>3426</v>
      </c>
      <c r="B4801">
        <v>428268023</v>
      </c>
      <c r="C4801" t="s">
        <v>2566</v>
      </c>
      <c r="D4801">
        <v>111</v>
      </c>
      <c r="E4801" t="s">
        <v>3425</v>
      </c>
      <c r="F4801" t="s">
        <v>17605</v>
      </c>
    </row>
    <row r="4802" spans="1:6" x14ac:dyDescent="0.25">
      <c r="A4802" t="s">
        <v>4435</v>
      </c>
      <c r="B4802">
        <v>428268023</v>
      </c>
      <c r="C4802" t="s">
        <v>2566</v>
      </c>
      <c r="D4802">
        <v>111</v>
      </c>
      <c r="E4802" t="s">
        <v>4434</v>
      </c>
      <c r="F4802" t="s">
        <v>17605</v>
      </c>
    </row>
    <row r="4803" spans="1:6" x14ac:dyDescent="0.25">
      <c r="A4803" t="s">
        <v>4437</v>
      </c>
      <c r="B4803">
        <v>428268023</v>
      </c>
      <c r="C4803" t="s">
        <v>2566</v>
      </c>
      <c r="D4803">
        <v>111</v>
      </c>
      <c r="E4803" t="s">
        <v>4436</v>
      </c>
      <c r="F4803" t="s">
        <v>17605</v>
      </c>
    </row>
    <row r="4804" spans="1:6" x14ac:dyDescent="0.25">
      <c r="A4804" t="s">
        <v>4819</v>
      </c>
      <c r="B4804">
        <v>428268023</v>
      </c>
      <c r="C4804" t="s">
        <v>2566</v>
      </c>
      <c r="D4804">
        <v>111</v>
      </c>
      <c r="E4804" t="s">
        <v>39</v>
      </c>
      <c r="F4804" t="s">
        <v>17605</v>
      </c>
    </row>
    <row r="4805" spans="1:6" x14ac:dyDescent="0.25">
      <c r="A4805" t="s">
        <v>4460</v>
      </c>
      <c r="B4805">
        <v>428268023</v>
      </c>
      <c r="C4805" t="s">
        <v>2566</v>
      </c>
      <c r="D4805">
        <v>111</v>
      </c>
      <c r="E4805" t="s">
        <v>4459</v>
      </c>
      <c r="F4805" t="s">
        <v>17605</v>
      </c>
    </row>
    <row r="4806" spans="1:6" x14ac:dyDescent="0.25">
      <c r="A4806" t="s">
        <v>4462</v>
      </c>
      <c r="B4806">
        <v>428268023</v>
      </c>
      <c r="C4806" t="s">
        <v>2566</v>
      </c>
      <c r="D4806">
        <v>111</v>
      </c>
      <c r="E4806" t="s">
        <v>4461</v>
      </c>
      <c r="F4806" t="s">
        <v>17605</v>
      </c>
    </row>
    <row r="4807" spans="1:6" x14ac:dyDescent="0.25">
      <c r="A4807" t="s">
        <v>4478</v>
      </c>
      <c r="B4807">
        <v>428268023</v>
      </c>
      <c r="C4807" t="s">
        <v>2566</v>
      </c>
      <c r="D4807">
        <v>111</v>
      </c>
      <c r="E4807" t="s">
        <v>4477</v>
      </c>
      <c r="F4807" t="s">
        <v>17605</v>
      </c>
    </row>
    <row r="4808" spans="1:6" x14ac:dyDescent="0.25">
      <c r="A4808" t="s">
        <v>4486</v>
      </c>
      <c r="B4808">
        <v>428268023</v>
      </c>
      <c r="C4808" t="s">
        <v>2566</v>
      </c>
      <c r="D4808">
        <v>111</v>
      </c>
      <c r="E4808" t="s">
        <v>4485</v>
      </c>
      <c r="F4808" t="s">
        <v>17605</v>
      </c>
    </row>
    <row r="4809" spans="1:6" x14ac:dyDescent="0.25">
      <c r="A4809" t="s">
        <v>4488</v>
      </c>
      <c r="B4809">
        <v>428268023</v>
      </c>
      <c r="C4809" t="s">
        <v>2566</v>
      </c>
      <c r="D4809">
        <v>115</v>
      </c>
      <c r="E4809" t="s">
        <v>4487</v>
      </c>
      <c r="F4809" t="s">
        <v>17605</v>
      </c>
    </row>
    <row r="4810" spans="1:6" x14ac:dyDescent="0.25">
      <c r="A4810" t="s">
        <v>4490</v>
      </c>
      <c r="B4810">
        <v>428268023</v>
      </c>
      <c r="C4810" t="s">
        <v>2566</v>
      </c>
      <c r="D4810">
        <v>111</v>
      </c>
      <c r="E4810" t="s">
        <v>4489</v>
      </c>
      <c r="F4810" t="s">
        <v>17605</v>
      </c>
    </row>
    <row r="4811" spans="1:6" x14ac:dyDescent="0.25">
      <c r="A4811" t="s">
        <v>4502</v>
      </c>
      <c r="B4811">
        <v>428268023</v>
      </c>
      <c r="C4811" t="s">
        <v>2566</v>
      </c>
      <c r="D4811">
        <v>111</v>
      </c>
      <c r="E4811" t="s">
        <v>4501</v>
      </c>
      <c r="F4811" t="s">
        <v>17605</v>
      </c>
    </row>
    <row r="4812" spans="1:6" x14ac:dyDescent="0.25">
      <c r="A4812" t="s">
        <v>4510</v>
      </c>
      <c r="B4812">
        <v>428268023</v>
      </c>
      <c r="C4812" t="s">
        <v>2566</v>
      </c>
      <c r="D4812">
        <v>111</v>
      </c>
      <c r="E4812" t="s">
        <v>4509</v>
      </c>
      <c r="F4812" t="s">
        <v>17605</v>
      </c>
    </row>
    <row r="4813" spans="1:6" x14ac:dyDescent="0.25">
      <c r="A4813" t="s">
        <v>4514</v>
      </c>
      <c r="B4813">
        <v>428268023</v>
      </c>
      <c r="C4813" t="s">
        <v>2566</v>
      </c>
      <c r="D4813">
        <v>111</v>
      </c>
      <c r="E4813" t="s">
        <v>4513</v>
      </c>
      <c r="F4813" t="s">
        <v>17605</v>
      </c>
    </row>
    <row r="4814" spans="1:6" x14ac:dyDescent="0.25">
      <c r="A4814" t="s">
        <v>4526</v>
      </c>
      <c r="B4814">
        <v>428268023</v>
      </c>
      <c r="C4814" t="s">
        <v>2566</v>
      </c>
      <c r="D4814">
        <v>111</v>
      </c>
      <c r="E4814" t="s">
        <v>4525</v>
      </c>
      <c r="F4814" t="s">
        <v>17605</v>
      </c>
    </row>
    <row r="4815" spans="1:6" x14ac:dyDescent="0.25">
      <c r="A4815" t="s">
        <v>4540</v>
      </c>
      <c r="B4815">
        <v>428268023</v>
      </c>
      <c r="C4815" t="s">
        <v>2566</v>
      </c>
      <c r="D4815">
        <v>111</v>
      </c>
      <c r="E4815" t="s">
        <v>4539</v>
      </c>
      <c r="F4815" t="s">
        <v>17605</v>
      </c>
    </row>
    <row r="4816" spans="1:6" x14ac:dyDescent="0.25">
      <c r="A4816" t="s">
        <v>4542</v>
      </c>
      <c r="B4816">
        <v>428268023</v>
      </c>
      <c r="C4816" t="s">
        <v>2566</v>
      </c>
      <c r="D4816">
        <v>111</v>
      </c>
      <c r="E4816" t="s">
        <v>4541</v>
      </c>
      <c r="F4816" t="s">
        <v>17605</v>
      </c>
    </row>
    <row r="4817" spans="1:6" x14ac:dyDescent="0.25">
      <c r="A4817" t="s">
        <v>4544</v>
      </c>
      <c r="B4817">
        <v>428268023</v>
      </c>
      <c r="C4817" t="s">
        <v>2566</v>
      </c>
      <c r="D4817">
        <v>111</v>
      </c>
      <c r="E4817" t="s">
        <v>4543</v>
      </c>
      <c r="F4817" t="s">
        <v>17605</v>
      </c>
    </row>
    <row r="4818" spans="1:6" x14ac:dyDescent="0.25">
      <c r="A4818" t="s">
        <v>4548</v>
      </c>
      <c r="B4818">
        <v>428268023</v>
      </c>
      <c r="C4818" t="s">
        <v>2566</v>
      </c>
      <c r="D4818">
        <v>111</v>
      </c>
      <c r="E4818" t="s">
        <v>4547</v>
      </c>
      <c r="F4818" t="s">
        <v>17605</v>
      </c>
    </row>
    <row r="4819" spans="1:6" x14ac:dyDescent="0.25">
      <c r="A4819" t="s">
        <v>4550</v>
      </c>
      <c r="B4819">
        <v>428268023</v>
      </c>
      <c r="C4819" t="s">
        <v>2566</v>
      </c>
      <c r="D4819">
        <v>111</v>
      </c>
      <c r="E4819" t="s">
        <v>4549</v>
      </c>
      <c r="F4819" t="s">
        <v>17605</v>
      </c>
    </row>
    <row r="4820" spans="1:6" x14ac:dyDescent="0.25">
      <c r="A4820" t="s">
        <v>4552</v>
      </c>
      <c r="B4820">
        <v>428268023</v>
      </c>
      <c r="C4820" t="s">
        <v>2566</v>
      </c>
      <c r="D4820">
        <v>111</v>
      </c>
      <c r="E4820" t="s">
        <v>4551</v>
      </c>
      <c r="F4820" t="s">
        <v>17605</v>
      </c>
    </row>
    <row r="4821" spans="1:6" x14ac:dyDescent="0.25">
      <c r="A4821" t="s">
        <v>4554</v>
      </c>
      <c r="B4821">
        <v>428268023</v>
      </c>
      <c r="C4821" t="s">
        <v>2566</v>
      </c>
      <c r="D4821">
        <v>111</v>
      </c>
      <c r="E4821" t="s">
        <v>4553</v>
      </c>
      <c r="F4821" t="s">
        <v>17605</v>
      </c>
    </row>
    <row r="4822" spans="1:6" x14ac:dyDescent="0.25">
      <c r="A4822" t="s">
        <v>4556</v>
      </c>
      <c r="B4822">
        <v>428268023</v>
      </c>
      <c r="C4822" t="s">
        <v>2566</v>
      </c>
      <c r="D4822">
        <v>111</v>
      </c>
      <c r="E4822" t="s">
        <v>4555</v>
      </c>
      <c r="F4822" t="s">
        <v>17605</v>
      </c>
    </row>
    <row r="4823" spans="1:6" x14ac:dyDescent="0.25">
      <c r="A4823" t="s">
        <v>4830</v>
      </c>
      <c r="B4823">
        <v>428268023</v>
      </c>
      <c r="C4823" t="s">
        <v>2566</v>
      </c>
      <c r="D4823">
        <v>111</v>
      </c>
      <c r="E4823" t="s">
        <v>4829</v>
      </c>
      <c r="F4823" t="s">
        <v>17605</v>
      </c>
    </row>
    <row r="4824" spans="1:6" x14ac:dyDescent="0.25">
      <c r="A4824" t="s">
        <v>3441</v>
      </c>
      <c r="B4824">
        <v>428268023</v>
      </c>
      <c r="C4824" t="s">
        <v>2566</v>
      </c>
      <c r="D4824">
        <v>111</v>
      </c>
      <c r="E4824" t="s">
        <v>3440</v>
      </c>
      <c r="F4824" t="s">
        <v>17605</v>
      </c>
    </row>
    <row r="4825" spans="1:6" x14ac:dyDescent="0.25">
      <c r="A4825" t="s">
        <v>4558</v>
      </c>
      <c r="B4825">
        <v>428268023</v>
      </c>
      <c r="C4825" t="s">
        <v>2566</v>
      </c>
      <c r="D4825">
        <v>111</v>
      </c>
      <c r="E4825" t="s">
        <v>4557</v>
      </c>
      <c r="F4825" t="s">
        <v>17605</v>
      </c>
    </row>
    <row r="4826" spans="1:6" x14ac:dyDescent="0.25">
      <c r="A4826" t="s">
        <v>4560</v>
      </c>
      <c r="B4826">
        <v>428268023</v>
      </c>
      <c r="C4826" t="s">
        <v>2566</v>
      </c>
      <c r="D4826">
        <v>111</v>
      </c>
      <c r="E4826" t="s">
        <v>4559</v>
      </c>
      <c r="F4826" t="s">
        <v>17605</v>
      </c>
    </row>
    <row r="4827" spans="1:6" x14ac:dyDescent="0.25">
      <c r="A4827" t="s">
        <v>3443</v>
      </c>
      <c r="B4827">
        <v>428268023</v>
      </c>
      <c r="C4827" t="s">
        <v>2566</v>
      </c>
      <c r="D4827">
        <v>111</v>
      </c>
      <c r="E4827" t="s">
        <v>3442</v>
      </c>
      <c r="F4827" t="s">
        <v>17605</v>
      </c>
    </row>
    <row r="4828" spans="1:6" x14ac:dyDescent="0.25">
      <c r="A4828" t="s">
        <v>4574</v>
      </c>
      <c r="B4828">
        <v>428268023</v>
      </c>
      <c r="C4828" t="s">
        <v>2566</v>
      </c>
      <c r="D4828">
        <v>111</v>
      </c>
      <c r="E4828" t="s">
        <v>4573</v>
      </c>
      <c r="F4828" t="s">
        <v>17605</v>
      </c>
    </row>
    <row r="4829" spans="1:6" x14ac:dyDescent="0.25">
      <c r="A4829" t="s">
        <v>3447</v>
      </c>
      <c r="B4829">
        <v>428268023</v>
      </c>
      <c r="C4829" t="s">
        <v>2566</v>
      </c>
      <c r="D4829">
        <v>111</v>
      </c>
      <c r="E4829" t="s">
        <v>3446</v>
      </c>
      <c r="F4829" t="s">
        <v>17605</v>
      </c>
    </row>
    <row r="4830" spans="1:6" x14ac:dyDescent="0.25">
      <c r="A4830" t="s">
        <v>4578</v>
      </c>
      <c r="B4830">
        <v>428268023</v>
      </c>
      <c r="C4830" t="s">
        <v>2566</v>
      </c>
      <c r="D4830">
        <v>111</v>
      </c>
      <c r="E4830" t="s">
        <v>4577</v>
      </c>
      <c r="F4830" t="s">
        <v>17605</v>
      </c>
    </row>
    <row r="4831" spans="1:6" x14ac:dyDescent="0.25">
      <c r="A4831" t="s">
        <v>4634</v>
      </c>
      <c r="B4831">
        <v>428268023</v>
      </c>
      <c r="C4831" t="s">
        <v>2566</v>
      </c>
      <c r="D4831">
        <v>111</v>
      </c>
      <c r="E4831" t="s">
        <v>4633</v>
      </c>
      <c r="F4831" t="s">
        <v>17605</v>
      </c>
    </row>
    <row r="4832" spans="1:6" x14ac:dyDescent="0.25">
      <c r="A4832" t="s">
        <v>3467</v>
      </c>
      <c r="B4832">
        <v>428268023</v>
      </c>
      <c r="C4832" t="s">
        <v>2566</v>
      </c>
      <c r="D4832">
        <v>111</v>
      </c>
      <c r="E4832" t="s">
        <v>3466</v>
      </c>
      <c r="F4832" t="s">
        <v>17605</v>
      </c>
    </row>
    <row r="4833" spans="1:6" x14ac:dyDescent="0.25">
      <c r="A4833" t="s">
        <v>4678</v>
      </c>
      <c r="B4833">
        <v>428268023</v>
      </c>
      <c r="C4833" t="s">
        <v>2566</v>
      </c>
      <c r="D4833">
        <v>111</v>
      </c>
      <c r="E4833" t="s">
        <v>4677</v>
      </c>
      <c r="F4833" t="s">
        <v>17605</v>
      </c>
    </row>
    <row r="4834" spans="1:6" x14ac:dyDescent="0.25">
      <c r="A4834" t="s">
        <v>4680</v>
      </c>
      <c r="B4834">
        <v>428268023</v>
      </c>
      <c r="C4834" t="s">
        <v>2566</v>
      </c>
      <c r="D4834">
        <v>111</v>
      </c>
      <c r="E4834" t="s">
        <v>4679</v>
      </c>
      <c r="F4834" t="s">
        <v>17605</v>
      </c>
    </row>
    <row r="4835" spans="1:6" x14ac:dyDescent="0.25">
      <c r="A4835" t="s">
        <v>4686</v>
      </c>
      <c r="B4835">
        <v>428268023</v>
      </c>
      <c r="C4835" t="s">
        <v>2566</v>
      </c>
      <c r="D4835">
        <v>111</v>
      </c>
      <c r="E4835" t="s">
        <v>4685</v>
      </c>
      <c r="F4835" t="s">
        <v>17605</v>
      </c>
    </row>
    <row r="4836" spans="1:6" x14ac:dyDescent="0.25">
      <c r="A4836" t="s">
        <v>4696</v>
      </c>
      <c r="B4836">
        <v>428268023</v>
      </c>
      <c r="C4836" t="s">
        <v>2566</v>
      </c>
      <c r="D4836">
        <v>111</v>
      </c>
      <c r="E4836" t="s">
        <v>4695</v>
      </c>
      <c r="F4836" t="s">
        <v>17605</v>
      </c>
    </row>
    <row r="4837" spans="1:6" x14ac:dyDescent="0.25">
      <c r="A4837" t="s">
        <v>3481</v>
      </c>
      <c r="B4837">
        <v>428268023</v>
      </c>
      <c r="C4837" t="s">
        <v>2566</v>
      </c>
      <c r="D4837">
        <v>111</v>
      </c>
      <c r="E4837" t="s">
        <v>3480</v>
      </c>
      <c r="F4837" t="s">
        <v>17605</v>
      </c>
    </row>
    <row r="4838" spans="1:6" x14ac:dyDescent="0.25">
      <c r="A4838" t="s">
        <v>4700</v>
      </c>
      <c r="B4838">
        <v>428268023</v>
      </c>
      <c r="C4838" t="s">
        <v>2566</v>
      </c>
      <c r="D4838">
        <v>111</v>
      </c>
      <c r="E4838" t="s">
        <v>4699</v>
      </c>
      <c r="F4838" t="s">
        <v>17605</v>
      </c>
    </row>
    <row r="4839" spans="1:6" x14ac:dyDescent="0.25">
      <c r="A4839" t="s">
        <v>4860</v>
      </c>
      <c r="B4839">
        <v>428268023</v>
      </c>
      <c r="C4839" t="s">
        <v>2566</v>
      </c>
      <c r="D4839">
        <v>111</v>
      </c>
      <c r="E4839" t="s">
        <v>4859</v>
      </c>
      <c r="F4839" t="s">
        <v>17605</v>
      </c>
    </row>
    <row r="4840" spans="1:6" x14ac:dyDescent="0.25">
      <c r="A4840" t="s">
        <v>4702</v>
      </c>
      <c r="B4840">
        <v>428268023</v>
      </c>
      <c r="C4840" t="s">
        <v>2566</v>
      </c>
      <c r="D4840">
        <v>111</v>
      </c>
      <c r="E4840" t="s">
        <v>4701</v>
      </c>
      <c r="F4840" t="s">
        <v>17605</v>
      </c>
    </row>
    <row r="4841" spans="1:6" x14ac:dyDescent="0.25">
      <c r="A4841" t="s">
        <v>4712</v>
      </c>
      <c r="B4841">
        <v>428268023</v>
      </c>
      <c r="C4841" t="s">
        <v>2566</v>
      </c>
      <c r="D4841">
        <v>115</v>
      </c>
      <c r="E4841" t="s">
        <v>4710</v>
      </c>
      <c r="F4841" t="s">
        <v>17605</v>
      </c>
    </row>
    <row r="4842" spans="1:6" x14ac:dyDescent="0.25">
      <c r="A4842" t="s">
        <v>4711</v>
      </c>
      <c r="B4842">
        <v>428268023</v>
      </c>
      <c r="C4842" t="s">
        <v>2566</v>
      </c>
      <c r="D4842">
        <v>111</v>
      </c>
      <c r="E4842" t="s">
        <v>4710</v>
      </c>
      <c r="F4842" t="s">
        <v>17605</v>
      </c>
    </row>
    <row r="4843" spans="1:6" x14ac:dyDescent="0.25">
      <c r="A4843" t="s">
        <v>4720</v>
      </c>
      <c r="B4843">
        <v>428268023</v>
      </c>
      <c r="C4843" t="s">
        <v>2566</v>
      </c>
      <c r="D4843">
        <v>111</v>
      </c>
      <c r="E4843" t="s">
        <v>4719</v>
      </c>
      <c r="F4843" t="s">
        <v>17605</v>
      </c>
    </row>
    <row r="4844" spans="1:6" x14ac:dyDescent="0.25">
      <c r="A4844" t="s">
        <v>4726</v>
      </c>
      <c r="B4844">
        <v>428268023</v>
      </c>
      <c r="C4844" t="s">
        <v>2566</v>
      </c>
      <c r="D4844">
        <v>111</v>
      </c>
      <c r="E4844" t="s">
        <v>4725</v>
      </c>
      <c r="F4844" t="s">
        <v>17605</v>
      </c>
    </row>
    <row r="4845" spans="1:6" x14ac:dyDescent="0.25">
      <c r="A4845" t="s">
        <v>4728</v>
      </c>
      <c r="B4845">
        <v>428268023</v>
      </c>
      <c r="C4845" t="s">
        <v>2566</v>
      </c>
      <c r="D4845">
        <v>111</v>
      </c>
      <c r="E4845" t="s">
        <v>4727</v>
      </c>
      <c r="F4845" t="s">
        <v>17605</v>
      </c>
    </row>
    <row r="4846" spans="1:6" x14ac:dyDescent="0.25">
      <c r="A4846" t="s">
        <v>4034</v>
      </c>
      <c r="B4846">
        <v>428268023</v>
      </c>
      <c r="C4846" t="s">
        <v>2566</v>
      </c>
      <c r="D4846">
        <v>111</v>
      </c>
      <c r="E4846" t="s">
        <v>4033</v>
      </c>
      <c r="F4846" t="s">
        <v>17605</v>
      </c>
    </row>
    <row r="4847" spans="1:6" x14ac:dyDescent="0.25">
      <c r="A4847" t="s">
        <v>4152</v>
      </c>
      <c r="B4847">
        <v>428268023</v>
      </c>
      <c r="C4847" t="s">
        <v>2566</v>
      </c>
      <c r="D4847">
        <v>111</v>
      </c>
      <c r="E4847" t="s">
        <v>4151</v>
      </c>
      <c r="F4847" t="s">
        <v>17605</v>
      </c>
    </row>
    <row r="4848" spans="1:6" x14ac:dyDescent="0.25">
      <c r="A4848" t="s">
        <v>3500</v>
      </c>
      <c r="B4848">
        <v>428268023</v>
      </c>
      <c r="C4848" t="s">
        <v>2566</v>
      </c>
      <c r="D4848">
        <v>111</v>
      </c>
      <c r="E4848" t="s">
        <v>3499</v>
      </c>
      <c r="F4848" t="s">
        <v>17605</v>
      </c>
    </row>
    <row r="4849" spans="1:6" x14ac:dyDescent="0.25">
      <c r="A4849" t="s">
        <v>3302</v>
      </c>
      <c r="B4849">
        <v>428268023</v>
      </c>
      <c r="C4849" t="s">
        <v>2566</v>
      </c>
      <c r="D4849">
        <v>111</v>
      </c>
      <c r="E4849" t="s">
        <v>3301</v>
      </c>
      <c r="F4849" t="s">
        <v>17605</v>
      </c>
    </row>
    <row r="4850" spans="1:6" x14ac:dyDescent="0.25">
      <c r="A4850" t="s">
        <v>3514</v>
      </c>
      <c r="B4850">
        <v>428268023</v>
      </c>
      <c r="C4850" t="s">
        <v>2566</v>
      </c>
      <c r="D4850">
        <v>111</v>
      </c>
      <c r="E4850" t="s">
        <v>3513</v>
      </c>
      <c r="F4850" t="s">
        <v>17605</v>
      </c>
    </row>
    <row r="4851" spans="1:6" x14ac:dyDescent="0.25">
      <c r="A4851" t="s">
        <v>3516</v>
      </c>
      <c r="B4851">
        <v>428268023</v>
      </c>
      <c r="C4851" t="s">
        <v>2566</v>
      </c>
      <c r="D4851">
        <v>111</v>
      </c>
      <c r="E4851" t="s">
        <v>3515</v>
      </c>
      <c r="F4851" t="s">
        <v>17605</v>
      </c>
    </row>
    <row r="4852" spans="1:6" x14ac:dyDescent="0.25">
      <c r="A4852" t="s">
        <v>3536</v>
      </c>
      <c r="B4852">
        <v>428268023</v>
      </c>
      <c r="C4852" t="s">
        <v>2566</v>
      </c>
      <c r="D4852">
        <v>111</v>
      </c>
      <c r="E4852" t="s">
        <v>3535</v>
      </c>
      <c r="F4852" t="s">
        <v>17605</v>
      </c>
    </row>
    <row r="4853" spans="1:6" x14ac:dyDescent="0.25">
      <c r="A4853" t="s">
        <v>3542</v>
      </c>
      <c r="B4853">
        <v>428268023</v>
      </c>
      <c r="C4853" t="s">
        <v>2566</v>
      </c>
      <c r="D4853">
        <v>111</v>
      </c>
      <c r="E4853" t="s">
        <v>3541</v>
      </c>
      <c r="F4853" t="s">
        <v>17605</v>
      </c>
    </row>
    <row r="4854" spans="1:6" x14ac:dyDescent="0.25">
      <c r="A4854" t="s">
        <v>3306</v>
      </c>
      <c r="B4854">
        <v>428268023</v>
      </c>
      <c r="C4854" t="s">
        <v>2566</v>
      </c>
      <c r="D4854">
        <v>111</v>
      </c>
      <c r="E4854" t="s">
        <v>3305</v>
      </c>
      <c r="F4854" t="s">
        <v>17605</v>
      </c>
    </row>
    <row r="4855" spans="1:6" x14ac:dyDescent="0.25">
      <c r="A4855" t="s">
        <v>3544</v>
      </c>
      <c r="B4855">
        <v>428268023</v>
      </c>
      <c r="C4855" t="s">
        <v>2566</v>
      </c>
      <c r="D4855">
        <v>111</v>
      </c>
      <c r="E4855" t="s">
        <v>3543</v>
      </c>
      <c r="F4855" t="s">
        <v>17605</v>
      </c>
    </row>
    <row r="4856" spans="1:6" x14ac:dyDescent="0.25">
      <c r="A4856" t="s">
        <v>3548</v>
      </c>
      <c r="B4856">
        <v>428268023</v>
      </c>
      <c r="C4856" t="s">
        <v>2566</v>
      </c>
      <c r="D4856">
        <v>111</v>
      </c>
      <c r="E4856" t="s">
        <v>3547</v>
      </c>
      <c r="F4856" t="s">
        <v>17605</v>
      </c>
    </row>
    <row r="4857" spans="1:6" x14ac:dyDescent="0.25">
      <c r="A4857" t="s">
        <v>3546</v>
      </c>
      <c r="B4857">
        <v>428268023</v>
      </c>
      <c r="C4857" t="s">
        <v>2566</v>
      </c>
      <c r="D4857">
        <v>111</v>
      </c>
      <c r="E4857" t="s">
        <v>3545</v>
      </c>
      <c r="F4857" t="s">
        <v>17605</v>
      </c>
    </row>
    <row r="4858" spans="1:6" x14ac:dyDescent="0.25">
      <c r="A4858" t="s">
        <v>3556</v>
      </c>
      <c r="B4858">
        <v>428268023</v>
      </c>
      <c r="C4858" t="s">
        <v>2566</v>
      </c>
      <c r="D4858">
        <v>111</v>
      </c>
      <c r="E4858" t="s">
        <v>3555</v>
      </c>
      <c r="F4858" t="s">
        <v>17605</v>
      </c>
    </row>
    <row r="4859" spans="1:6" x14ac:dyDescent="0.25">
      <c r="A4859" t="s">
        <v>3560</v>
      </c>
      <c r="B4859">
        <v>428268023</v>
      </c>
      <c r="C4859" t="s">
        <v>2566</v>
      </c>
      <c r="D4859">
        <v>111</v>
      </c>
      <c r="E4859" t="s">
        <v>3559</v>
      </c>
      <c r="F4859" t="s">
        <v>17605</v>
      </c>
    </row>
    <row r="4860" spans="1:6" x14ac:dyDescent="0.25">
      <c r="A4860" t="s">
        <v>3562</v>
      </c>
      <c r="B4860">
        <v>428268023</v>
      </c>
      <c r="C4860" t="s">
        <v>2566</v>
      </c>
      <c r="D4860">
        <v>111</v>
      </c>
      <c r="E4860" t="s">
        <v>3561</v>
      </c>
      <c r="F4860" t="s">
        <v>17605</v>
      </c>
    </row>
    <row r="4861" spans="1:6" x14ac:dyDescent="0.25">
      <c r="A4861" t="s">
        <v>3564</v>
      </c>
      <c r="B4861">
        <v>428268023</v>
      </c>
      <c r="C4861" t="s">
        <v>2566</v>
      </c>
      <c r="D4861">
        <v>111</v>
      </c>
      <c r="E4861" t="s">
        <v>3563</v>
      </c>
      <c r="F4861" t="s">
        <v>17605</v>
      </c>
    </row>
    <row r="4862" spans="1:6" x14ac:dyDescent="0.25">
      <c r="A4862" t="s">
        <v>3608</v>
      </c>
      <c r="B4862">
        <v>428268023</v>
      </c>
      <c r="C4862" t="s">
        <v>2566</v>
      </c>
      <c r="D4862">
        <v>115</v>
      </c>
      <c r="E4862" t="s">
        <v>3607</v>
      </c>
      <c r="F4862" t="s">
        <v>17605</v>
      </c>
    </row>
    <row r="4863" spans="1:6" x14ac:dyDescent="0.25">
      <c r="A4863" t="s">
        <v>3622</v>
      </c>
      <c r="B4863">
        <v>428268023</v>
      </c>
      <c r="C4863" t="s">
        <v>2566</v>
      </c>
      <c r="D4863">
        <v>111</v>
      </c>
      <c r="E4863" t="s">
        <v>3621</v>
      </c>
      <c r="F4863" t="s">
        <v>17605</v>
      </c>
    </row>
    <row r="4864" spans="1:6" x14ac:dyDescent="0.25">
      <c r="A4864" t="s">
        <v>3630</v>
      </c>
      <c r="B4864">
        <v>428268023</v>
      </c>
      <c r="C4864" t="s">
        <v>2566</v>
      </c>
      <c r="D4864">
        <v>111</v>
      </c>
      <c r="E4864" t="s">
        <v>3629</v>
      </c>
      <c r="F4864" t="s">
        <v>17605</v>
      </c>
    </row>
    <row r="4865" spans="1:6" x14ac:dyDescent="0.25">
      <c r="A4865" t="s">
        <v>3642</v>
      </c>
      <c r="B4865">
        <v>428268023</v>
      </c>
      <c r="C4865" t="s">
        <v>2566</v>
      </c>
      <c r="D4865">
        <v>111</v>
      </c>
      <c r="E4865" t="s">
        <v>3641</v>
      </c>
      <c r="F4865" t="s">
        <v>17605</v>
      </c>
    </row>
    <row r="4866" spans="1:6" x14ac:dyDescent="0.25">
      <c r="A4866" t="s">
        <v>3245</v>
      </c>
      <c r="B4866">
        <v>428268023</v>
      </c>
      <c r="C4866" t="s">
        <v>2566</v>
      </c>
      <c r="D4866">
        <v>111</v>
      </c>
      <c r="E4866" t="s">
        <v>39</v>
      </c>
      <c r="F4866" t="s">
        <v>17605</v>
      </c>
    </row>
    <row r="4867" spans="1:6" x14ac:dyDescent="0.25">
      <c r="A4867" t="s">
        <v>3646</v>
      </c>
      <c r="B4867">
        <v>428268023</v>
      </c>
      <c r="C4867" t="s">
        <v>2566</v>
      </c>
      <c r="D4867">
        <v>111</v>
      </c>
      <c r="E4867" t="s">
        <v>3645</v>
      </c>
      <c r="F4867" t="s">
        <v>17605</v>
      </c>
    </row>
    <row r="4868" spans="1:6" x14ac:dyDescent="0.25">
      <c r="A4868" t="s">
        <v>3662</v>
      </c>
      <c r="B4868">
        <v>428268023</v>
      </c>
      <c r="C4868" t="s">
        <v>2566</v>
      </c>
      <c r="D4868">
        <v>111</v>
      </c>
      <c r="E4868" t="s">
        <v>3661</v>
      </c>
      <c r="F4868" t="s">
        <v>17605</v>
      </c>
    </row>
    <row r="4869" spans="1:6" x14ac:dyDescent="0.25">
      <c r="A4869" t="s">
        <v>3664</v>
      </c>
      <c r="B4869">
        <v>428268023</v>
      </c>
      <c r="C4869" t="s">
        <v>2566</v>
      </c>
      <c r="D4869">
        <v>111</v>
      </c>
      <c r="E4869" t="s">
        <v>3663</v>
      </c>
      <c r="F4869" t="s">
        <v>17605</v>
      </c>
    </row>
    <row r="4870" spans="1:6" x14ac:dyDescent="0.25">
      <c r="A4870" t="s">
        <v>3672</v>
      </c>
      <c r="B4870">
        <v>428268023</v>
      </c>
      <c r="C4870" t="s">
        <v>2566</v>
      </c>
      <c r="D4870">
        <v>111</v>
      </c>
      <c r="E4870" t="s">
        <v>3671</v>
      </c>
      <c r="F4870" t="s">
        <v>17605</v>
      </c>
    </row>
    <row r="4871" spans="1:6" x14ac:dyDescent="0.25">
      <c r="A4871" t="s">
        <v>3674</v>
      </c>
      <c r="B4871">
        <v>428268023</v>
      </c>
      <c r="C4871" t="s">
        <v>2566</v>
      </c>
      <c r="D4871">
        <v>111</v>
      </c>
      <c r="E4871" t="s">
        <v>3673</v>
      </c>
      <c r="F4871" t="s">
        <v>17605</v>
      </c>
    </row>
    <row r="4872" spans="1:6" x14ac:dyDescent="0.25">
      <c r="A4872" t="s">
        <v>3676</v>
      </c>
      <c r="B4872">
        <v>428268023</v>
      </c>
      <c r="C4872" t="s">
        <v>2566</v>
      </c>
      <c r="D4872">
        <v>111</v>
      </c>
      <c r="E4872" t="s">
        <v>3675</v>
      </c>
      <c r="F4872" t="s">
        <v>17605</v>
      </c>
    </row>
    <row r="4873" spans="1:6" x14ac:dyDescent="0.25">
      <c r="A4873" t="s">
        <v>3678</v>
      </c>
      <c r="B4873">
        <v>428268023</v>
      </c>
      <c r="C4873" t="s">
        <v>2566</v>
      </c>
      <c r="D4873">
        <v>111</v>
      </c>
      <c r="E4873" t="s">
        <v>3677</v>
      </c>
      <c r="F4873" t="s">
        <v>17605</v>
      </c>
    </row>
    <row r="4874" spans="1:6" x14ac:dyDescent="0.25">
      <c r="A4874" t="s">
        <v>3680</v>
      </c>
      <c r="B4874">
        <v>428268023</v>
      </c>
      <c r="C4874" t="s">
        <v>2566</v>
      </c>
      <c r="D4874">
        <v>111</v>
      </c>
      <c r="E4874" t="s">
        <v>3679</v>
      </c>
      <c r="F4874" t="s">
        <v>17605</v>
      </c>
    </row>
    <row r="4875" spans="1:6" x14ac:dyDescent="0.25">
      <c r="A4875" t="s">
        <v>3687</v>
      </c>
      <c r="B4875">
        <v>428268023</v>
      </c>
      <c r="C4875" t="s">
        <v>2566</v>
      </c>
      <c r="D4875">
        <v>111</v>
      </c>
      <c r="E4875" t="s">
        <v>3685</v>
      </c>
      <c r="F4875" t="s">
        <v>17605</v>
      </c>
    </row>
    <row r="4876" spans="1:6" x14ac:dyDescent="0.25">
      <c r="A4876" t="s">
        <v>3686</v>
      </c>
      <c r="B4876">
        <v>428268023</v>
      </c>
      <c r="C4876" t="s">
        <v>2566</v>
      </c>
      <c r="D4876">
        <v>111</v>
      </c>
      <c r="E4876" t="s">
        <v>3685</v>
      </c>
      <c r="F4876" t="s">
        <v>17605</v>
      </c>
    </row>
    <row r="4877" spans="1:6" x14ac:dyDescent="0.25">
      <c r="A4877" t="s">
        <v>3689</v>
      </c>
      <c r="B4877">
        <v>428268023</v>
      </c>
      <c r="C4877" t="s">
        <v>2566</v>
      </c>
      <c r="D4877">
        <v>111</v>
      </c>
      <c r="E4877" t="s">
        <v>3688</v>
      </c>
      <c r="F4877" t="s">
        <v>17605</v>
      </c>
    </row>
    <row r="4878" spans="1:6" x14ac:dyDescent="0.25">
      <c r="A4878" t="s">
        <v>3691</v>
      </c>
      <c r="B4878">
        <v>428268023</v>
      </c>
      <c r="C4878" t="s">
        <v>2566</v>
      </c>
      <c r="D4878">
        <v>111</v>
      </c>
      <c r="E4878" t="s">
        <v>3690</v>
      </c>
      <c r="F4878" t="s">
        <v>17605</v>
      </c>
    </row>
    <row r="4879" spans="1:6" x14ac:dyDescent="0.25">
      <c r="A4879" t="s">
        <v>3693</v>
      </c>
      <c r="B4879">
        <v>428268023</v>
      </c>
      <c r="C4879" t="s">
        <v>2566</v>
      </c>
      <c r="D4879">
        <v>111</v>
      </c>
      <c r="E4879" t="s">
        <v>3692</v>
      </c>
      <c r="F4879" t="s">
        <v>17605</v>
      </c>
    </row>
    <row r="4880" spans="1:6" x14ac:dyDescent="0.25">
      <c r="A4880" t="s">
        <v>3697</v>
      </c>
      <c r="B4880">
        <v>428268023</v>
      </c>
      <c r="C4880" t="s">
        <v>2566</v>
      </c>
      <c r="D4880">
        <v>111</v>
      </c>
      <c r="E4880" t="s">
        <v>3696</v>
      </c>
      <c r="F4880" t="s">
        <v>17605</v>
      </c>
    </row>
    <row r="4881" spans="1:6" x14ac:dyDescent="0.25">
      <c r="A4881" t="s">
        <v>3701</v>
      </c>
      <c r="B4881">
        <v>428268023</v>
      </c>
      <c r="C4881" t="s">
        <v>2566</v>
      </c>
      <c r="D4881">
        <v>111</v>
      </c>
      <c r="E4881" t="s">
        <v>3700</v>
      </c>
      <c r="F4881" t="s">
        <v>17605</v>
      </c>
    </row>
    <row r="4882" spans="1:6" x14ac:dyDescent="0.25">
      <c r="A4882" t="s">
        <v>3705</v>
      </c>
      <c r="B4882">
        <v>428268023</v>
      </c>
      <c r="C4882" t="s">
        <v>2566</v>
      </c>
      <c r="D4882">
        <v>111</v>
      </c>
      <c r="E4882" t="s">
        <v>3704</v>
      </c>
      <c r="F4882" t="s">
        <v>17605</v>
      </c>
    </row>
    <row r="4883" spans="1:6" x14ac:dyDescent="0.25">
      <c r="A4883" t="s">
        <v>3717</v>
      </c>
      <c r="B4883">
        <v>428268023</v>
      </c>
      <c r="C4883" t="s">
        <v>2566</v>
      </c>
      <c r="D4883">
        <v>111</v>
      </c>
      <c r="E4883" t="s">
        <v>3716</v>
      </c>
      <c r="F4883" t="s">
        <v>17605</v>
      </c>
    </row>
    <row r="4884" spans="1:6" x14ac:dyDescent="0.25">
      <c r="A4884" t="s">
        <v>3725</v>
      </c>
      <c r="B4884">
        <v>428268023</v>
      </c>
      <c r="C4884" t="s">
        <v>2566</v>
      </c>
      <c r="D4884">
        <v>111</v>
      </c>
      <c r="E4884" t="s">
        <v>3724</v>
      </c>
      <c r="F4884" t="s">
        <v>17605</v>
      </c>
    </row>
    <row r="4885" spans="1:6" x14ac:dyDescent="0.25">
      <c r="A4885" t="s">
        <v>3727</v>
      </c>
      <c r="B4885">
        <v>428268023</v>
      </c>
      <c r="C4885" t="s">
        <v>2566</v>
      </c>
      <c r="D4885">
        <v>111</v>
      </c>
      <c r="E4885" t="s">
        <v>3726</v>
      </c>
      <c r="F4885" t="s">
        <v>17605</v>
      </c>
    </row>
    <row r="4886" spans="1:6" x14ac:dyDescent="0.25">
      <c r="A4886" t="s">
        <v>3737</v>
      </c>
      <c r="B4886">
        <v>428268023</v>
      </c>
      <c r="C4886" t="s">
        <v>2566</v>
      </c>
      <c r="D4886">
        <v>111</v>
      </c>
      <c r="E4886" t="s">
        <v>3736</v>
      </c>
      <c r="F4886" t="s">
        <v>17605</v>
      </c>
    </row>
    <row r="4887" spans="1:6" x14ac:dyDescent="0.25">
      <c r="A4887" t="s">
        <v>3739</v>
      </c>
      <c r="B4887">
        <v>428268023</v>
      </c>
      <c r="C4887" t="s">
        <v>2566</v>
      </c>
      <c r="D4887">
        <v>111</v>
      </c>
      <c r="E4887" t="s">
        <v>3738</v>
      </c>
      <c r="F4887" t="s">
        <v>17605</v>
      </c>
    </row>
    <row r="4888" spans="1:6" x14ac:dyDescent="0.25">
      <c r="A4888" t="s">
        <v>3745</v>
      </c>
      <c r="B4888">
        <v>428268023</v>
      </c>
      <c r="C4888" t="s">
        <v>2566</v>
      </c>
      <c r="D4888">
        <v>111</v>
      </c>
      <c r="E4888" t="s">
        <v>3744</v>
      </c>
      <c r="F4888" t="s">
        <v>17605</v>
      </c>
    </row>
    <row r="4889" spans="1:6" x14ac:dyDescent="0.25">
      <c r="A4889" t="s">
        <v>3747</v>
      </c>
      <c r="B4889">
        <v>428268023</v>
      </c>
      <c r="C4889" t="s">
        <v>2566</v>
      </c>
      <c r="D4889">
        <v>111</v>
      </c>
      <c r="E4889" t="s">
        <v>3746</v>
      </c>
      <c r="F4889" t="s">
        <v>17605</v>
      </c>
    </row>
    <row r="4890" spans="1:6" x14ac:dyDescent="0.25">
      <c r="A4890" t="s">
        <v>3751</v>
      </c>
      <c r="B4890">
        <v>428268023</v>
      </c>
      <c r="C4890" t="s">
        <v>2566</v>
      </c>
      <c r="D4890">
        <v>111</v>
      </c>
      <c r="E4890" t="s">
        <v>3750</v>
      </c>
      <c r="F4890" t="s">
        <v>17605</v>
      </c>
    </row>
    <row r="4891" spans="1:6" x14ac:dyDescent="0.25">
      <c r="A4891" t="s">
        <v>3753</v>
      </c>
      <c r="B4891">
        <v>428268023</v>
      </c>
      <c r="C4891" t="s">
        <v>2566</v>
      </c>
      <c r="D4891">
        <v>111</v>
      </c>
      <c r="E4891" t="s">
        <v>3752</v>
      </c>
      <c r="F4891" t="s">
        <v>17605</v>
      </c>
    </row>
    <row r="4892" spans="1:6" x14ac:dyDescent="0.25">
      <c r="A4892" t="s">
        <v>3769</v>
      </c>
      <c r="B4892">
        <v>428268023</v>
      </c>
      <c r="C4892" t="s">
        <v>2566</v>
      </c>
      <c r="D4892">
        <v>111</v>
      </c>
      <c r="E4892" t="s">
        <v>3768</v>
      </c>
      <c r="F4892" t="s">
        <v>17605</v>
      </c>
    </row>
    <row r="4893" spans="1:6" x14ac:dyDescent="0.25">
      <c r="A4893" t="s">
        <v>3781</v>
      </c>
      <c r="B4893">
        <v>428268023</v>
      </c>
      <c r="C4893" t="s">
        <v>2566</v>
      </c>
      <c r="D4893">
        <v>111</v>
      </c>
      <c r="E4893" t="s">
        <v>3780</v>
      </c>
      <c r="F4893" t="s">
        <v>17605</v>
      </c>
    </row>
    <row r="4894" spans="1:6" x14ac:dyDescent="0.25">
      <c r="A4894" t="s">
        <v>3805</v>
      </c>
      <c r="B4894">
        <v>428268023</v>
      </c>
      <c r="C4894" t="s">
        <v>2566</v>
      </c>
      <c r="D4894">
        <v>111</v>
      </c>
      <c r="E4894" t="s">
        <v>3804</v>
      </c>
      <c r="F4894" t="s">
        <v>17605</v>
      </c>
    </row>
    <row r="4895" spans="1:6" x14ac:dyDescent="0.25">
      <c r="A4895" t="s">
        <v>3809</v>
      </c>
      <c r="B4895">
        <v>428268023</v>
      </c>
      <c r="C4895" t="s">
        <v>2566</v>
      </c>
      <c r="D4895">
        <v>111</v>
      </c>
      <c r="E4895" t="s">
        <v>3808</v>
      </c>
      <c r="F4895" t="s">
        <v>17605</v>
      </c>
    </row>
    <row r="4896" spans="1:6" x14ac:dyDescent="0.25">
      <c r="A4896" t="s">
        <v>3827</v>
      </c>
      <c r="B4896">
        <v>428268023</v>
      </c>
      <c r="C4896" t="s">
        <v>2566</v>
      </c>
      <c r="D4896">
        <v>111</v>
      </c>
      <c r="E4896" t="s">
        <v>3826</v>
      </c>
      <c r="F4896" t="s">
        <v>17605</v>
      </c>
    </row>
    <row r="4897" spans="1:6" x14ac:dyDescent="0.25">
      <c r="A4897" t="s">
        <v>3835</v>
      </c>
      <c r="B4897">
        <v>428268023</v>
      </c>
      <c r="C4897" t="s">
        <v>2566</v>
      </c>
      <c r="D4897">
        <v>111</v>
      </c>
      <c r="E4897" t="s">
        <v>3834</v>
      </c>
      <c r="F4897" t="s">
        <v>17605</v>
      </c>
    </row>
    <row r="4898" spans="1:6" x14ac:dyDescent="0.25">
      <c r="A4898" t="s">
        <v>4841</v>
      </c>
      <c r="B4898">
        <v>428268023</v>
      </c>
      <c r="C4898" t="s">
        <v>2566</v>
      </c>
      <c r="D4898">
        <v>111</v>
      </c>
      <c r="E4898" t="s">
        <v>4840</v>
      </c>
      <c r="F4898" t="s">
        <v>17605</v>
      </c>
    </row>
    <row r="4899" spans="1:6" x14ac:dyDescent="0.25">
      <c r="A4899" t="s">
        <v>3837</v>
      </c>
      <c r="B4899">
        <v>428268023</v>
      </c>
      <c r="C4899" t="s">
        <v>2566</v>
      </c>
      <c r="D4899">
        <v>111</v>
      </c>
      <c r="E4899" t="s">
        <v>3836</v>
      </c>
      <c r="F4899" t="s">
        <v>17605</v>
      </c>
    </row>
    <row r="4900" spans="1:6" x14ac:dyDescent="0.25">
      <c r="A4900" t="s">
        <v>3839</v>
      </c>
      <c r="B4900">
        <v>428268023</v>
      </c>
      <c r="C4900" t="s">
        <v>2566</v>
      </c>
      <c r="D4900">
        <v>111</v>
      </c>
      <c r="E4900" t="s">
        <v>3838</v>
      </c>
      <c r="F4900" t="s">
        <v>17605</v>
      </c>
    </row>
    <row r="4901" spans="1:6" x14ac:dyDescent="0.25">
      <c r="A4901" t="s">
        <v>3845</v>
      </c>
      <c r="B4901">
        <v>428268023</v>
      </c>
      <c r="C4901" t="s">
        <v>2566</v>
      </c>
      <c r="D4901">
        <v>111</v>
      </c>
      <c r="E4901" t="s">
        <v>3844</v>
      </c>
      <c r="F4901" t="s">
        <v>17605</v>
      </c>
    </row>
    <row r="4902" spans="1:6" x14ac:dyDescent="0.25">
      <c r="A4902" t="s">
        <v>3847</v>
      </c>
      <c r="B4902">
        <v>428268023</v>
      </c>
      <c r="C4902" t="s">
        <v>2566</v>
      </c>
      <c r="D4902">
        <v>111</v>
      </c>
      <c r="E4902" t="s">
        <v>3846</v>
      </c>
      <c r="F4902" t="s">
        <v>17605</v>
      </c>
    </row>
    <row r="4903" spans="1:6" x14ac:dyDescent="0.25">
      <c r="A4903" t="s">
        <v>3350</v>
      </c>
      <c r="B4903">
        <v>428268023</v>
      </c>
      <c r="C4903" t="s">
        <v>2566</v>
      </c>
      <c r="D4903">
        <v>111</v>
      </c>
      <c r="E4903" t="s">
        <v>3349</v>
      </c>
      <c r="F4903" t="s">
        <v>17605</v>
      </c>
    </row>
    <row r="4904" spans="1:6" x14ac:dyDescent="0.25">
      <c r="A4904" t="s">
        <v>3851</v>
      </c>
      <c r="B4904">
        <v>428268023</v>
      </c>
      <c r="C4904" t="s">
        <v>2566</v>
      </c>
      <c r="D4904">
        <v>111</v>
      </c>
      <c r="E4904" t="s">
        <v>3850</v>
      </c>
      <c r="F4904" t="s">
        <v>17605</v>
      </c>
    </row>
    <row r="4905" spans="1:6" x14ac:dyDescent="0.25">
      <c r="A4905" t="s">
        <v>3869</v>
      </c>
      <c r="B4905">
        <v>428268023</v>
      </c>
      <c r="C4905" t="s">
        <v>2566</v>
      </c>
      <c r="D4905">
        <v>111</v>
      </c>
      <c r="E4905" t="s">
        <v>3868</v>
      </c>
      <c r="F4905" t="s">
        <v>17605</v>
      </c>
    </row>
    <row r="4906" spans="1:6" x14ac:dyDescent="0.25">
      <c r="A4906" t="s">
        <v>3875</v>
      </c>
      <c r="B4906">
        <v>428268023</v>
      </c>
      <c r="C4906" t="s">
        <v>2566</v>
      </c>
      <c r="D4906">
        <v>111</v>
      </c>
      <c r="E4906" t="s">
        <v>3874</v>
      </c>
      <c r="F4906" t="s">
        <v>17605</v>
      </c>
    </row>
    <row r="4907" spans="1:6" x14ac:dyDescent="0.25">
      <c r="A4907" t="s">
        <v>3881</v>
      </c>
      <c r="B4907">
        <v>428268023</v>
      </c>
      <c r="C4907" t="s">
        <v>2566</v>
      </c>
      <c r="D4907">
        <v>111</v>
      </c>
      <c r="E4907" t="s">
        <v>3880</v>
      </c>
      <c r="F4907" t="s">
        <v>17605</v>
      </c>
    </row>
    <row r="4908" spans="1:6" x14ac:dyDescent="0.25">
      <c r="A4908" t="s">
        <v>3883</v>
      </c>
      <c r="B4908">
        <v>428268023</v>
      </c>
      <c r="C4908" t="s">
        <v>2566</v>
      </c>
      <c r="D4908">
        <v>111</v>
      </c>
      <c r="E4908" t="s">
        <v>3882</v>
      </c>
      <c r="F4908" t="s">
        <v>17605</v>
      </c>
    </row>
    <row r="4909" spans="1:6" x14ac:dyDescent="0.25">
      <c r="A4909" t="s">
        <v>3354</v>
      </c>
      <c r="B4909">
        <v>428268023</v>
      </c>
      <c r="C4909" t="s">
        <v>2566</v>
      </c>
      <c r="D4909">
        <v>111</v>
      </c>
      <c r="E4909" t="s">
        <v>3353</v>
      </c>
      <c r="F4909" t="s">
        <v>17605</v>
      </c>
    </row>
    <row r="4910" spans="1:6" x14ac:dyDescent="0.25">
      <c r="A4910" t="s">
        <v>3901</v>
      </c>
      <c r="B4910">
        <v>428268023</v>
      </c>
      <c r="C4910" t="s">
        <v>2566</v>
      </c>
      <c r="D4910">
        <v>111</v>
      </c>
      <c r="E4910" t="s">
        <v>3900</v>
      </c>
      <c r="F4910" t="s">
        <v>17605</v>
      </c>
    </row>
    <row r="4911" spans="1:6" x14ac:dyDescent="0.25">
      <c r="A4911" t="s">
        <v>3907</v>
      </c>
      <c r="B4911">
        <v>428268023</v>
      </c>
      <c r="C4911" t="s">
        <v>2566</v>
      </c>
      <c r="D4911">
        <v>111</v>
      </c>
      <c r="E4911" t="s">
        <v>3906</v>
      </c>
      <c r="F4911" t="s">
        <v>17605</v>
      </c>
    </row>
    <row r="4912" spans="1:6" x14ac:dyDescent="0.25">
      <c r="A4912" t="s">
        <v>3917</v>
      </c>
      <c r="B4912">
        <v>428268023</v>
      </c>
      <c r="C4912" t="s">
        <v>2566</v>
      </c>
      <c r="D4912">
        <v>111</v>
      </c>
      <c r="E4912" t="s">
        <v>3916</v>
      </c>
      <c r="F4912" t="s">
        <v>17605</v>
      </c>
    </row>
    <row r="4913" spans="1:6" x14ac:dyDescent="0.25">
      <c r="A4913" t="s">
        <v>3921</v>
      </c>
      <c r="B4913">
        <v>428268023</v>
      </c>
      <c r="C4913" t="s">
        <v>2566</v>
      </c>
      <c r="D4913">
        <v>111</v>
      </c>
      <c r="E4913" t="s">
        <v>3920</v>
      </c>
      <c r="F4913" t="s">
        <v>17605</v>
      </c>
    </row>
    <row r="4914" spans="1:6" x14ac:dyDescent="0.25">
      <c r="A4914" t="s">
        <v>3927</v>
      </c>
      <c r="B4914">
        <v>428268023</v>
      </c>
      <c r="C4914" t="s">
        <v>2566</v>
      </c>
      <c r="D4914">
        <v>111</v>
      </c>
      <c r="E4914" t="s">
        <v>3926</v>
      </c>
      <c r="F4914" t="s">
        <v>17605</v>
      </c>
    </row>
    <row r="4915" spans="1:6" x14ac:dyDescent="0.25">
      <c r="A4915" t="s">
        <v>3936</v>
      </c>
      <c r="B4915">
        <v>428268023</v>
      </c>
      <c r="C4915" t="s">
        <v>2566</v>
      </c>
      <c r="D4915">
        <v>111</v>
      </c>
      <c r="E4915" t="s">
        <v>3935</v>
      </c>
      <c r="F4915" t="s">
        <v>17605</v>
      </c>
    </row>
    <row r="4916" spans="1:6" x14ac:dyDescent="0.25">
      <c r="A4916" t="s">
        <v>3952</v>
      </c>
      <c r="B4916">
        <v>428268023</v>
      </c>
      <c r="C4916" t="s">
        <v>2566</v>
      </c>
      <c r="D4916">
        <v>111</v>
      </c>
      <c r="E4916" t="s">
        <v>3951</v>
      </c>
      <c r="F4916" t="s">
        <v>17605</v>
      </c>
    </row>
    <row r="4917" spans="1:6" x14ac:dyDescent="0.25">
      <c r="A4917" t="s">
        <v>3956</v>
      </c>
      <c r="B4917">
        <v>428268023</v>
      </c>
      <c r="C4917" t="s">
        <v>2566</v>
      </c>
      <c r="D4917">
        <v>111</v>
      </c>
      <c r="E4917" t="s">
        <v>3955</v>
      </c>
      <c r="F4917" t="s">
        <v>17605</v>
      </c>
    </row>
    <row r="4918" spans="1:6" x14ac:dyDescent="0.25">
      <c r="A4918" t="s">
        <v>3360</v>
      </c>
      <c r="B4918">
        <v>428268023</v>
      </c>
      <c r="C4918" t="s">
        <v>2566</v>
      </c>
      <c r="D4918">
        <v>111</v>
      </c>
      <c r="E4918" t="s">
        <v>3359</v>
      </c>
      <c r="F4918" t="s">
        <v>17605</v>
      </c>
    </row>
    <row r="4919" spans="1:6" x14ac:dyDescent="0.25">
      <c r="A4919" t="s">
        <v>3978</v>
      </c>
      <c r="B4919">
        <v>428268023</v>
      </c>
      <c r="C4919" t="s">
        <v>2566</v>
      </c>
      <c r="D4919">
        <v>111</v>
      </c>
      <c r="E4919" t="s">
        <v>3977</v>
      </c>
      <c r="F4919" t="s">
        <v>17605</v>
      </c>
    </row>
    <row r="4920" spans="1:6" x14ac:dyDescent="0.25">
      <c r="A4920" t="s">
        <v>3980</v>
      </c>
      <c r="B4920">
        <v>428268023</v>
      </c>
      <c r="C4920" t="s">
        <v>2566</v>
      </c>
      <c r="D4920">
        <v>111</v>
      </c>
      <c r="E4920" t="s">
        <v>3979</v>
      </c>
      <c r="F4920" t="s">
        <v>17605</v>
      </c>
    </row>
    <row r="4921" spans="1:6" x14ac:dyDescent="0.25">
      <c r="A4921" t="s">
        <v>3362</v>
      </c>
      <c r="B4921">
        <v>428268023</v>
      </c>
      <c r="C4921" t="s">
        <v>2566</v>
      </c>
      <c r="D4921">
        <v>111</v>
      </c>
      <c r="E4921" t="s">
        <v>3361</v>
      </c>
      <c r="F4921" t="s">
        <v>17605</v>
      </c>
    </row>
    <row r="4922" spans="1:6" x14ac:dyDescent="0.25">
      <c r="A4922" t="s">
        <v>3996</v>
      </c>
      <c r="B4922">
        <v>428268023</v>
      </c>
      <c r="C4922" t="s">
        <v>2566</v>
      </c>
      <c r="D4922">
        <v>111</v>
      </c>
      <c r="E4922" t="s">
        <v>3995</v>
      </c>
      <c r="F4922" t="s">
        <v>17605</v>
      </c>
    </row>
    <row r="4923" spans="1:6" x14ac:dyDescent="0.25">
      <c r="A4923" t="s">
        <v>4016</v>
      </c>
      <c r="B4923">
        <v>428268023</v>
      </c>
      <c r="C4923" t="s">
        <v>2566</v>
      </c>
      <c r="D4923">
        <v>111</v>
      </c>
      <c r="E4923" t="s">
        <v>4015</v>
      </c>
      <c r="F4923" t="s">
        <v>17605</v>
      </c>
    </row>
    <row r="4924" spans="1:6" x14ac:dyDescent="0.25">
      <c r="A4924" t="s">
        <v>4022</v>
      </c>
      <c r="B4924">
        <v>428268023</v>
      </c>
      <c r="C4924" t="s">
        <v>2566</v>
      </c>
      <c r="D4924">
        <v>111</v>
      </c>
      <c r="E4924" t="s">
        <v>4021</v>
      </c>
      <c r="F4924" t="s">
        <v>17605</v>
      </c>
    </row>
    <row r="4925" spans="1:6" x14ac:dyDescent="0.25">
      <c r="A4925" t="s">
        <v>4028</v>
      </c>
      <c r="B4925">
        <v>428268023</v>
      </c>
      <c r="C4925" t="s">
        <v>2566</v>
      </c>
      <c r="D4925">
        <v>111</v>
      </c>
      <c r="E4925" t="s">
        <v>4027</v>
      </c>
      <c r="F4925" t="s">
        <v>17605</v>
      </c>
    </row>
    <row r="4926" spans="1:6" x14ac:dyDescent="0.25">
      <c r="A4926" t="s">
        <v>3366</v>
      </c>
      <c r="B4926">
        <v>428268023</v>
      </c>
      <c r="C4926" t="s">
        <v>2566</v>
      </c>
      <c r="D4926">
        <v>111</v>
      </c>
      <c r="E4926" t="s">
        <v>3365</v>
      </c>
      <c r="F4926" t="s">
        <v>17605</v>
      </c>
    </row>
    <row r="4927" spans="1:6" x14ac:dyDescent="0.25">
      <c r="A4927" t="s">
        <v>4046</v>
      </c>
      <c r="B4927">
        <v>428268023</v>
      </c>
      <c r="C4927" t="s">
        <v>2566</v>
      </c>
      <c r="D4927">
        <v>115</v>
      </c>
      <c r="E4927" t="s">
        <v>4045</v>
      </c>
      <c r="F4927" t="s">
        <v>17605</v>
      </c>
    </row>
    <row r="4928" spans="1:6" x14ac:dyDescent="0.25">
      <c r="A4928" t="s">
        <v>3368</v>
      </c>
      <c r="B4928">
        <v>428268023</v>
      </c>
      <c r="C4928" t="s">
        <v>2566</v>
      </c>
      <c r="D4928">
        <v>111</v>
      </c>
      <c r="E4928" t="s">
        <v>3367</v>
      </c>
      <c r="F4928" t="s">
        <v>17605</v>
      </c>
    </row>
    <row r="4929" spans="1:6" x14ac:dyDescent="0.25">
      <c r="A4929" t="s">
        <v>4088</v>
      </c>
      <c r="B4929">
        <v>428268023</v>
      </c>
      <c r="C4929" t="s">
        <v>2566</v>
      </c>
      <c r="D4929">
        <v>111</v>
      </c>
      <c r="E4929" t="s">
        <v>4087</v>
      </c>
      <c r="F4929" t="s">
        <v>17605</v>
      </c>
    </row>
    <row r="4930" spans="1:6" x14ac:dyDescent="0.25">
      <c r="A4930" t="s">
        <v>3370</v>
      </c>
      <c r="B4930">
        <v>428268023</v>
      </c>
      <c r="C4930" t="s">
        <v>2566</v>
      </c>
      <c r="D4930">
        <v>111</v>
      </c>
      <c r="E4930" t="s">
        <v>3369</v>
      </c>
      <c r="F4930" t="s">
        <v>17605</v>
      </c>
    </row>
    <row r="4931" spans="1:6" x14ac:dyDescent="0.25">
      <c r="A4931" t="s">
        <v>3374</v>
      </c>
      <c r="B4931">
        <v>428268023</v>
      </c>
      <c r="C4931" t="s">
        <v>2566</v>
      </c>
      <c r="D4931">
        <v>111</v>
      </c>
      <c r="E4931" t="s">
        <v>3373</v>
      </c>
      <c r="F4931" t="s">
        <v>17605</v>
      </c>
    </row>
    <row r="4932" spans="1:6" x14ac:dyDescent="0.25">
      <c r="A4932" t="s">
        <v>4096</v>
      </c>
      <c r="B4932">
        <v>428268023</v>
      </c>
      <c r="C4932" t="s">
        <v>2566</v>
      </c>
      <c r="D4932">
        <v>111</v>
      </c>
      <c r="E4932" t="s">
        <v>4095</v>
      </c>
      <c r="F4932" t="s">
        <v>17605</v>
      </c>
    </row>
    <row r="4933" spans="1:6" x14ac:dyDescent="0.25">
      <c r="A4933" t="s">
        <v>4146</v>
      </c>
      <c r="B4933">
        <v>428268023</v>
      </c>
      <c r="C4933" t="s">
        <v>2566</v>
      </c>
      <c r="D4933">
        <v>111</v>
      </c>
      <c r="E4933" t="s">
        <v>4145</v>
      </c>
      <c r="F4933" t="s">
        <v>17605</v>
      </c>
    </row>
    <row r="4934" spans="1:6" x14ac:dyDescent="0.25">
      <c r="A4934" t="s">
        <v>3382</v>
      </c>
      <c r="B4934">
        <v>428268023</v>
      </c>
      <c r="C4934" t="s">
        <v>2566</v>
      </c>
      <c r="D4934">
        <v>111</v>
      </c>
      <c r="E4934" t="s">
        <v>3381</v>
      </c>
      <c r="F4934" t="s">
        <v>17605</v>
      </c>
    </row>
    <row r="4935" spans="1:6" x14ac:dyDescent="0.25">
      <c r="A4935" t="s">
        <v>3384</v>
      </c>
      <c r="B4935">
        <v>428268023</v>
      </c>
      <c r="C4935" t="s">
        <v>2566</v>
      </c>
      <c r="D4935">
        <v>111</v>
      </c>
      <c r="E4935" t="s">
        <v>3383</v>
      </c>
      <c r="F4935" t="s">
        <v>17605</v>
      </c>
    </row>
    <row r="4936" spans="1:6" x14ac:dyDescent="0.25">
      <c r="A4936" t="s">
        <v>4164</v>
      </c>
      <c r="B4936">
        <v>428268023</v>
      </c>
      <c r="C4936" t="s">
        <v>2566</v>
      </c>
      <c r="D4936">
        <v>111</v>
      </c>
      <c r="E4936" t="s">
        <v>4163</v>
      </c>
      <c r="F4936" t="s">
        <v>17605</v>
      </c>
    </row>
    <row r="4937" spans="1:6" x14ac:dyDescent="0.25">
      <c r="A4937" t="s">
        <v>4168</v>
      </c>
      <c r="B4937">
        <v>428268023</v>
      </c>
      <c r="C4937" t="s">
        <v>2566</v>
      </c>
      <c r="D4937">
        <v>111</v>
      </c>
      <c r="E4937" t="s">
        <v>4167</v>
      </c>
      <c r="F4937" t="s">
        <v>17605</v>
      </c>
    </row>
    <row r="4938" spans="1:6" x14ac:dyDescent="0.25">
      <c r="A4938" t="s">
        <v>4170</v>
      </c>
      <c r="B4938">
        <v>428268023</v>
      </c>
      <c r="C4938" t="s">
        <v>2566</v>
      </c>
      <c r="D4938">
        <v>111</v>
      </c>
      <c r="E4938" t="s">
        <v>4169</v>
      </c>
      <c r="F4938" t="s">
        <v>17605</v>
      </c>
    </row>
    <row r="4939" spans="1:6" x14ac:dyDescent="0.25">
      <c r="A4939" t="s">
        <v>3386</v>
      </c>
      <c r="B4939">
        <v>428268023</v>
      </c>
      <c r="C4939" t="s">
        <v>2566</v>
      </c>
      <c r="D4939">
        <v>111</v>
      </c>
      <c r="E4939" t="s">
        <v>3385</v>
      </c>
      <c r="F4939" t="s">
        <v>17605</v>
      </c>
    </row>
    <row r="4940" spans="1:6" x14ac:dyDescent="0.25">
      <c r="A4940" t="s">
        <v>4180</v>
      </c>
      <c r="B4940">
        <v>428268023</v>
      </c>
      <c r="C4940" t="s">
        <v>2566</v>
      </c>
      <c r="D4940">
        <v>111</v>
      </c>
      <c r="E4940" t="s">
        <v>4179</v>
      </c>
      <c r="F4940" t="s">
        <v>17605</v>
      </c>
    </row>
    <row r="4941" spans="1:6" x14ac:dyDescent="0.25">
      <c r="A4941" t="s">
        <v>4188</v>
      </c>
      <c r="B4941">
        <v>428268023</v>
      </c>
      <c r="C4941" t="s">
        <v>2566</v>
      </c>
      <c r="D4941">
        <v>111</v>
      </c>
      <c r="E4941" t="s">
        <v>4187</v>
      </c>
      <c r="F4941" t="s">
        <v>17605</v>
      </c>
    </row>
    <row r="4942" spans="1:6" x14ac:dyDescent="0.25">
      <c r="A4942" t="s">
        <v>4826</v>
      </c>
      <c r="B4942">
        <v>428268023</v>
      </c>
      <c r="C4942" t="s">
        <v>2566</v>
      </c>
      <c r="D4942">
        <v>111</v>
      </c>
      <c r="E4942" t="s">
        <v>4825</v>
      </c>
      <c r="F4942" t="s">
        <v>17605</v>
      </c>
    </row>
    <row r="4943" spans="1:6" x14ac:dyDescent="0.25">
      <c r="A4943" t="s">
        <v>3390</v>
      </c>
      <c r="B4943">
        <v>428268023</v>
      </c>
      <c r="C4943" t="s">
        <v>2566</v>
      </c>
      <c r="D4943">
        <v>111</v>
      </c>
      <c r="E4943" t="s">
        <v>3389</v>
      </c>
      <c r="F4943" t="s">
        <v>17605</v>
      </c>
    </row>
    <row r="4944" spans="1:6" x14ac:dyDescent="0.25">
      <c r="A4944" t="s">
        <v>3404</v>
      </c>
      <c r="B4944">
        <v>428268023</v>
      </c>
      <c r="C4944" t="s">
        <v>2566</v>
      </c>
      <c r="D4944">
        <v>111</v>
      </c>
      <c r="E4944" t="s">
        <v>3403</v>
      </c>
      <c r="F4944" t="s">
        <v>17605</v>
      </c>
    </row>
    <row r="4945" spans="1:6" x14ac:dyDescent="0.25">
      <c r="A4945" t="s">
        <v>4206</v>
      </c>
      <c r="B4945">
        <v>428268023</v>
      </c>
      <c r="C4945" t="s">
        <v>2566</v>
      </c>
      <c r="D4945">
        <v>111</v>
      </c>
      <c r="E4945" t="s">
        <v>4205</v>
      </c>
      <c r="F4945" t="s">
        <v>17605</v>
      </c>
    </row>
    <row r="4946" spans="1:6" x14ac:dyDescent="0.25">
      <c r="A4946" t="s">
        <v>4267</v>
      </c>
      <c r="B4946">
        <v>428268023</v>
      </c>
      <c r="C4946" t="s">
        <v>2566</v>
      </c>
      <c r="D4946">
        <v>111</v>
      </c>
      <c r="E4946" t="s">
        <v>4266</v>
      </c>
      <c r="F4946" t="s">
        <v>17605</v>
      </c>
    </row>
    <row r="4947" spans="1:6" x14ac:dyDescent="0.25">
      <c r="A4947" t="s">
        <v>4273</v>
      </c>
      <c r="B4947">
        <v>428268023</v>
      </c>
      <c r="C4947" t="s">
        <v>2566</v>
      </c>
      <c r="D4947">
        <v>111</v>
      </c>
      <c r="E4947" t="s">
        <v>4272</v>
      </c>
      <c r="F4947" t="s">
        <v>17605</v>
      </c>
    </row>
    <row r="4948" spans="1:6" x14ac:dyDescent="0.25">
      <c r="A4948" t="s">
        <v>4281</v>
      </c>
      <c r="B4948">
        <v>428268023</v>
      </c>
      <c r="C4948" t="s">
        <v>2566</v>
      </c>
      <c r="D4948">
        <v>111</v>
      </c>
      <c r="E4948" t="s">
        <v>4280</v>
      </c>
      <c r="F4948" t="s">
        <v>17605</v>
      </c>
    </row>
    <row r="4949" spans="1:6" x14ac:dyDescent="0.25">
      <c r="A4949" t="s">
        <v>3408</v>
      </c>
      <c r="B4949">
        <v>428268023</v>
      </c>
      <c r="C4949" t="s">
        <v>2566</v>
      </c>
      <c r="D4949">
        <v>111</v>
      </c>
      <c r="E4949" t="s">
        <v>3407</v>
      </c>
      <c r="F4949" t="s">
        <v>17605</v>
      </c>
    </row>
    <row r="4950" spans="1:6" x14ac:dyDescent="0.25">
      <c r="A4950" t="s">
        <v>3410</v>
      </c>
      <c r="B4950">
        <v>428268023</v>
      </c>
      <c r="C4950" t="s">
        <v>2566</v>
      </c>
      <c r="D4950">
        <v>111</v>
      </c>
      <c r="E4950" t="s">
        <v>3409</v>
      </c>
      <c r="F4950" t="s">
        <v>17605</v>
      </c>
    </row>
    <row r="4951" spans="1:6" x14ac:dyDescent="0.25">
      <c r="A4951" t="s">
        <v>3412</v>
      </c>
      <c r="B4951">
        <v>428268023</v>
      </c>
      <c r="C4951" t="s">
        <v>2566</v>
      </c>
      <c r="D4951">
        <v>111</v>
      </c>
      <c r="E4951" t="s">
        <v>3411</v>
      </c>
      <c r="F4951" t="s">
        <v>17605</v>
      </c>
    </row>
    <row r="4952" spans="1:6" x14ac:dyDescent="0.25">
      <c r="A4952" t="s">
        <v>3414</v>
      </c>
      <c r="B4952">
        <v>428268023</v>
      </c>
      <c r="C4952" t="s">
        <v>2566</v>
      </c>
      <c r="D4952">
        <v>115</v>
      </c>
      <c r="E4952" t="s">
        <v>3413</v>
      </c>
      <c r="F4952" t="s">
        <v>17605</v>
      </c>
    </row>
    <row r="4953" spans="1:6" x14ac:dyDescent="0.25">
      <c r="A4953" t="s">
        <v>4293</v>
      </c>
      <c r="B4953">
        <v>428268023</v>
      </c>
      <c r="C4953" t="s">
        <v>2566</v>
      </c>
      <c r="D4953">
        <v>111</v>
      </c>
      <c r="E4953" t="s">
        <v>4292</v>
      </c>
      <c r="F4953" t="s">
        <v>17605</v>
      </c>
    </row>
    <row r="4954" spans="1:6" x14ac:dyDescent="0.25">
      <c r="A4954" t="s">
        <v>4295</v>
      </c>
      <c r="B4954">
        <v>428268023</v>
      </c>
      <c r="C4954" t="s">
        <v>2566</v>
      </c>
      <c r="D4954">
        <v>111</v>
      </c>
      <c r="E4954" t="s">
        <v>4294</v>
      </c>
      <c r="F4954" t="s">
        <v>17605</v>
      </c>
    </row>
    <row r="4955" spans="1:6" x14ac:dyDescent="0.25">
      <c r="A4955" t="s">
        <v>4307</v>
      </c>
      <c r="B4955">
        <v>428268023</v>
      </c>
      <c r="C4955" t="s">
        <v>2566</v>
      </c>
      <c r="D4955">
        <v>111</v>
      </c>
      <c r="E4955" t="s">
        <v>4306</v>
      </c>
      <c r="F4955" t="s">
        <v>17605</v>
      </c>
    </row>
    <row r="4956" spans="1:6" x14ac:dyDescent="0.25">
      <c r="A4956" t="s">
        <v>4316</v>
      </c>
      <c r="B4956">
        <v>428268023</v>
      </c>
      <c r="C4956" t="s">
        <v>2566</v>
      </c>
      <c r="D4956">
        <v>111</v>
      </c>
      <c r="E4956" t="s">
        <v>4314</v>
      </c>
      <c r="F4956" t="s">
        <v>17605</v>
      </c>
    </row>
    <row r="4957" spans="1:6" x14ac:dyDescent="0.25">
      <c r="A4957" t="s">
        <v>4315</v>
      </c>
      <c r="B4957">
        <v>428268023</v>
      </c>
      <c r="C4957" t="s">
        <v>2566</v>
      </c>
      <c r="D4957">
        <v>111</v>
      </c>
      <c r="E4957" t="s">
        <v>4314</v>
      </c>
      <c r="F4957" t="s">
        <v>17605</v>
      </c>
    </row>
    <row r="4958" spans="1:6" x14ac:dyDescent="0.25">
      <c r="A4958" t="s">
        <v>3416</v>
      </c>
      <c r="B4958">
        <v>428268023</v>
      </c>
      <c r="C4958" t="s">
        <v>2566</v>
      </c>
      <c r="D4958">
        <v>111</v>
      </c>
      <c r="E4958" t="s">
        <v>3415</v>
      </c>
      <c r="F4958" t="s">
        <v>17605</v>
      </c>
    </row>
    <row r="4959" spans="1:6" x14ac:dyDescent="0.25">
      <c r="A4959" t="s">
        <v>3262</v>
      </c>
      <c r="B4959">
        <v>428268023</v>
      </c>
      <c r="C4959" t="s">
        <v>2566</v>
      </c>
      <c r="D4959">
        <v>111</v>
      </c>
      <c r="E4959" t="s">
        <v>3261</v>
      </c>
      <c r="F4959" t="s">
        <v>17605</v>
      </c>
    </row>
    <row r="4960" spans="1:6" x14ac:dyDescent="0.25">
      <c r="A4960" t="s">
        <v>4340</v>
      </c>
      <c r="B4960">
        <v>428268023</v>
      </c>
      <c r="C4960" t="s">
        <v>2566</v>
      </c>
      <c r="D4960">
        <v>111</v>
      </c>
      <c r="E4960" t="s">
        <v>4339</v>
      </c>
      <c r="F4960" t="s">
        <v>17605</v>
      </c>
    </row>
    <row r="4961" spans="1:6" x14ac:dyDescent="0.25">
      <c r="A4961" t="s">
        <v>4344</v>
      </c>
      <c r="B4961">
        <v>428268023</v>
      </c>
      <c r="C4961" t="s">
        <v>2566</v>
      </c>
      <c r="D4961">
        <v>111</v>
      </c>
      <c r="E4961" t="s">
        <v>4343</v>
      </c>
      <c r="F4961" t="s">
        <v>17605</v>
      </c>
    </row>
    <row r="4962" spans="1:6" x14ac:dyDescent="0.25">
      <c r="A4962" t="s">
        <v>4346</v>
      </c>
      <c r="B4962">
        <v>428268023</v>
      </c>
      <c r="C4962" t="s">
        <v>2566</v>
      </c>
      <c r="D4962">
        <v>111</v>
      </c>
      <c r="E4962" t="s">
        <v>4345</v>
      </c>
      <c r="F4962" t="s">
        <v>17605</v>
      </c>
    </row>
    <row r="4963" spans="1:6" x14ac:dyDescent="0.25">
      <c r="A4963" t="s">
        <v>4354</v>
      </c>
      <c r="B4963">
        <v>428268023</v>
      </c>
      <c r="C4963" t="s">
        <v>2566</v>
      </c>
      <c r="D4963">
        <v>111</v>
      </c>
      <c r="E4963" t="s">
        <v>4353</v>
      </c>
      <c r="F4963" t="s">
        <v>17605</v>
      </c>
    </row>
    <row r="4964" spans="1:6" x14ac:dyDescent="0.25">
      <c r="A4964" t="s">
        <v>4364</v>
      </c>
      <c r="B4964">
        <v>428268023</v>
      </c>
      <c r="C4964" t="s">
        <v>2566</v>
      </c>
      <c r="D4964">
        <v>111</v>
      </c>
      <c r="E4964" t="s">
        <v>4363</v>
      </c>
      <c r="F4964" t="s">
        <v>17605</v>
      </c>
    </row>
    <row r="4965" spans="1:6" x14ac:dyDescent="0.25">
      <c r="A4965" t="s">
        <v>4367</v>
      </c>
      <c r="B4965">
        <v>428268023</v>
      </c>
      <c r="C4965" t="s">
        <v>2566</v>
      </c>
      <c r="D4965">
        <v>111</v>
      </c>
      <c r="E4965" t="s">
        <v>4365</v>
      </c>
      <c r="F4965" t="s">
        <v>17605</v>
      </c>
    </row>
    <row r="4966" spans="1:6" x14ac:dyDescent="0.25">
      <c r="A4966" t="s">
        <v>4366</v>
      </c>
      <c r="B4966">
        <v>428268023</v>
      </c>
      <c r="C4966" t="s">
        <v>2566</v>
      </c>
      <c r="D4966">
        <v>111</v>
      </c>
      <c r="E4966" t="s">
        <v>4365</v>
      </c>
      <c r="F4966" t="s">
        <v>17605</v>
      </c>
    </row>
    <row r="4967" spans="1:6" x14ac:dyDescent="0.25">
      <c r="A4967" t="s">
        <v>4828</v>
      </c>
      <c r="B4967">
        <v>428268023</v>
      </c>
      <c r="C4967" t="s">
        <v>2566</v>
      </c>
      <c r="D4967">
        <v>111</v>
      </c>
      <c r="E4967" t="s">
        <v>4827</v>
      </c>
      <c r="F4967" t="s">
        <v>17605</v>
      </c>
    </row>
    <row r="4968" spans="1:6" x14ac:dyDescent="0.25">
      <c r="A4968" t="s">
        <v>3420</v>
      </c>
      <c r="B4968">
        <v>428268023</v>
      </c>
      <c r="C4968" t="s">
        <v>2566</v>
      </c>
      <c r="D4968">
        <v>111</v>
      </c>
      <c r="E4968" t="s">
        <v>3419</v>
      </c>
      <c r="F4968" t="s">
        <v>17605</v>
      </c>
    </row>
    <row r="4969" spans="1:6" x14ac:dyDescent="0.25">
      <c r="A4969" t="s">
        <v>4389</v>
      </c>
      <c r="B4969">
        <v>428268023</v>
      </c>
      <c r="C4969" t="s">
        <v>2566</v>
      </c>
      <c r="D4969">
        <v>111</v>
      </c>
      <c r="E4969" t="s">
        <v>4388</v>
      </c>
      <c r="F4969" t="s">
        <v>17605</v>
      </c>
    </row>
    <row r="4970" spans="1:6" x14ac:dyDescent="0.25">
      <c r="A4970" t="s">
        <v>3424</v>
      </c>
      <c r="B4970">
        <v>428268023</v>
      </c>
      <c r="C4970" t="s">
        <v>2566</v>
      </c>
      <c r="D4970">
        <v>111</v>
      </c>
      <c r="E4970" t="s">
        <v>3423</v>
      </c>
      <c r="F4970" t="s">
        <v>17605</v>
      </c>
    </row>
    <row r="4971" spans="1:6" x14ac:dyDescent="0.25">
      <c r="A4971" t="s">
        <v>4425</v>
      </c>
      <c r="B4971">
        <v>428268023</v>
      </c>
      <c r="C4971" t="s">
        <v>2566</v>
      </c>
      <c r="D4971">
        <v>111</v>
      </c>
      <c r="E4971" t="s">
        <v>4424</v>
      </c>
      <c r="F4971" t="s">
        <v>17605</v>
      </c>
    </row>
    <row r="4972" spans="1:6" x14ac:dyDescent="0.25">
      <c r="A4972" t="s">
        <v>4431</v>
      </c>
      <c r="B4972">
        <v>428268023</v>
      </c>
      <c r="C4972" t="s">
        <v>2566</v>
      </c>
      <c r="D4972">
        <v>111</v>
      </c>
      <c r="E4972" t="s">
        <v>4430</v>
      </c>
      <c r="F4972" t="s">
        <v>17605</v>
      </c>
    </row>
    <row r="4973" spans="1:6" x14ac:dyDescent="0.25">
      <c r="A4973" t="s">
        <v>4433</v>
      </c>
      <c r="B4973">
        <v>428268023</v>
      </c>
      <c r="C4973" t="s">
        <v>2566</v>
      </c>
      <c r="D4973">
        <v>111</v>
      </c>
      <c r="E4973" t="s">
        <v>4432</v>
      </c>
      <c r="F4973" t="s">
        <v>17605</v>
      </c>
    </row>
    <row r="4974" spans="1:6" x14ac:dyDescent="0.25">
      <c r="A4974" t="s">
        <v>3259</v>
      </c>
      <c r="B4974">
        <v>428268023</v>
      </c>
      <c r="C4974" t="s">
        <v>2566</v>
      </c>
      <c r="D4974">
        <v>115</v>
      </c>
      <c r="E4974" t="s">
        <v>39</v>
      </c>
      <c r="F4974" t="s">
        <v>17605</v>
      </c>
    </row>
    <row r="4975" spans="1:6" x14ac:dyDescent="0.25">
      <c r="A4975" t="s">
        <v>4456</v>
      </c>
      <c r="B4975">
        <v>428268023</v>
      </c>
      <c r="C4975" t="s">
        <v>2566</v>
      </c>
      <c r="D4975">
        <v>111</v>
      </c>
      <c r="E4975" t="s">
        <v>4455</v>
      </c>
      <c r="F4975" t="s">
        <v>17605</v>
      </c>
    </row>
    <row r="4976" spans="1:6" x14ac:dyDescent="0.25">
      <c r="A4976" t="s">
        <v>3431</v>
      </c>
      <c r="B4976">
        <v>428268023</v>
      </c>
      <c r="C4976" t="s">
        <v>2566</v>
      </c>
      <c r="D4976">
        <v>111</v>
      </c>
      <c r="E4976" t="s">
        <v>3430</v>
      </c>
      <c r="F4976" t="s">
        <v>17605</v>
      </c>
    </row>
    <row r="4977" spans="1:6" x14ac:dyDescent="0.25">
      <c r="A4977" t="s">
        <v>3433</v>
      </c>
      <c r="B4977">
        <v>428268023</v>
      </c>
      <c r="C4977" t="s">
        <v>2566</v>
      </c>
      <c r="D4977">
        <v>111</v>
      </c>
      <c r="E4977" t="s">
        <v>3432</v>
      </c>
      <c r="F4977" t="s">
        <v>17605</v>
      </c>
    </row>
    <row r="4978" spans="1:6" x14ac:dyDescent="0.25">
      <c r="A4978" t="s">
        <v>3435</v>
      </c>
      <c r="B4978">
        <v>428268023</v>
      </c>
      <c r="C4978" t="s">
        <v>2566</v>
      </c>
      <c r="D4978">
        <v>115</v>
      </c>
      <c r="E4978" t="s">
        <v>3434</v>
      </c>
      <c r="F4978" t="s">
        <v>17605</v>
      </c>
    </row>
    <row r="4979" spans="1:6" x14ac:dyDescent="0.25">
      <c r="A4979" t="s">
        <v>4468</v>
      </c>
      <c r="B4979">
        <v>428268023</v>
      </c>
      <c r="C4979" t="s">
        <v>2566</v>
      </c>
      <c r="D4979">
        <v>111</v>
      </c>
      <c r="E4979" t="s">
        <v>4467</v>
      </c>
      <c r="F4979" t="s">
        <v>17605</v>
      </c>
    </row>
    <row r="4980" spans="1:6" x14ac:dyDescent="0.25">
      <c r="A4980" t="s">
        <v>3437</v>
      </c>
      <c r="B4980">
        <v>428268023</v>
      </c>
      <c r="C4980" t="s">
        <v>2566</v>
      </c>
      <c r="D4980">
        <v>111</v>
      </c>
      <c r="E4980" t="s">
        <v>3436</v>
      </c>
      <c r="F4980" t="s">
        <v>17605</v>
      </c>
    </row>
    <row r="4981" spans="1:6" x14ac:dyDescent="0.25">
      <c r="A4981" t="s">
        <v>4484</v>
      </c>
      <c r="B4981">
        <v>428268023</v>
      </c>
      <c r="C4981" t="s">
        <v>2566</v>
      </c>
      <c r="D4981">
        <v>111</v>
      </c>
      <c r="E4981" t="s">
        <v>4483</v>
      </c>
      <c r="F4981" t="s">
        <v>17605</v>
      </c>
    </row>
    <row r="4982" spans="1:6" x14ac:dyDescent="0.25">
      <c r="A4982" t="s">
        <v>4492</v>
      </c>
      <c r="B4982">
        <v>428268023</v>
      </c>
      <c r="C4982" t="s">
        <v>2566</v>
      </c>
      <c r="D4982">
        <v>111</v>
      </c>
      <c r="E4982" t="s">
        <v>4491</v>
      </c>
      <c r="F4982" t="s">
        <v>17605</v>
      </c>
    </row>
    <row r="4983" spans="1:6" x14ac:dyDescent="0.25">
      <c r="A4983" t="s">
        <v>4498</v>
      </c>
      <c r="B4983">
        <v>428268023</v>
      </c>
      <c r="C4983" t="s">
        <v>2566</v>
      </c>
      <c r="D4983">
        <v>111</v>
      </c>
      <c r="E4983" t="s">
        <v>4497</v>
      </c>
      <c r="F4983" t="s">
        <v>17605</v>
      </c>
    </row>
    <row r="4984" spans="1:6" x14ac:dyDescent="0.25">
      <c r="A4984" t="s">
        <v>4504</v>
      </c>
      <c r="B4984">
        <v>428268023</v>
      </c>
      <c r="C4984" t="s">
        <v>2566</v>
      </c>
      <c r="D4984">
        <v>111</v>
      </c>
      <c r="E4984" t="s">
        <v>4503</v>
      </c>
      <c r="F4984" t="s">
        <v>17605</v>
      </c>
    </row>
    <row r="4985" spans="1:6" x14ac:dyDescent="0.25">
      <c r="A4985" t="s">
        <v>4508</v>
      </c>
      <c r="B4985">
        <v>428268023</v>
      </c>
      <c r="C4985" t="s">
        <v>2566</v>
      </c>
      <c r="D4985">
        <v>111</v>
      </c>
      <c r="E4985" t="s">
        <v>4507</v>
      </c>
      <c r="F4985" t="s">
        <v>17605</v>
      </c>
    </row>
    <row r="4986" spans="1:6" x14ac:dyDescent="0.25">
      <c r="A4986" t="s">
        <v>3486</v>
      </c>
      <c r="B4986">
        <v>428268023</v>
      </c>
      <c r="C4986" t="s">
        <v>2566</v>
      </c>
      <c r="D4986">
        <v>111</v>
      </c>
      <c r="E4986" t="s">
        <v>3484</v>
      </c>
      <c r="F4986" t="s">
        <v>17605</v>
      </c>
    </row>
    <row r="4987" spans="1:6" x14ac:dyDescent="0.25">
      <c r="A4987" t="s">
        <v>4512</v>
      </c>
      <c r="B4987">
        <v>428268023</v>
      </c>
      <c r="C4987" t="s">
        <v>2566</v>
      </c>
      <c r="D4987">
        <v>111</v>
      </c>
      <c r="E4987" t="s">
        <v>4511</v>
      </c>
      <c r="F4987" t="s">
        <v>17605</v>
      </c>
    </row>
    <row r="4988" spans="1:6" x14ac:dyDescent="0.25">
      <c r="A4988" t="s">
        <v>4516</v>
      </c>
      <c r="B4988">
        <v>428268023</v>
      </c>
      <c r="C4988" t="s">
        <v>2566</v>
      </c>
      <c r="D4988">
        <v>111</v>
      </c>
      <c r="E4988" t="s">
        <v>4515</v>
      </c>
      <c r="F4988" t="s">
        <v>17605</v>
      </c>
    </row>
    <row r="4989" spans="1:6" x14ac:dyDescent="0.25">
      <c r="A4989" t="s">
        <v>3439</v>
      </c>
      <c r="B4989">
        <v>428268023</v>
      </c>
      <c r="C4989" t="s">
        <v>2566</v>
      </c>
      <c r="D4989">
        <v>111</v>
      </c>
      <c r="E4989" t="s">
        <v>3438</v>
      </c>
      <c r="F4989" t="s">
        <v>17605</v>
      </c>
    </row>
    <row r="4990" spans="1:6" x14ac:dyDescent="0.25">
      <c r="A4990" t="s">
        <v>4528</v>
      </c>
      <c r="B4990">
        <v>428268023</v>
      </c>
      <c r="C4990" t="s">
        <v>2566</v>
      </c>
      <c r="D4990">
        <v>111</v>
      </c>
      <c r="E4990" t="s">
        <v>4527</v>
      </c>
      <c r="F4990" t="s">
        <v>17605</v>
      </c>
    </row>
    <row r="4991" spans="1:6" x14ac:dyDescent="0.25">
      <c r="A4991" t="s">
        <v>3445</v>
      </c>
      <c r="B4991">
        <v>428268023</v>
      </c>
      <c r="C4991" t="s">
        <v>2566</v>
      </c>
      <c r="D4991">
        <v>115</v>
      </c>
      <c r="E4991" t="s">
        <v>3444</v>
      </c>
      <c r="F4991" t="s">
        <v>17605</v>
      </c>
    </row>
    <row r="4992" spans="1:6" x14ac:dyDescent="0.25">
      <c r="A4992" t="s">
        <v>4572</v>
      </c>
      <c r="B4992">
        <v>428268023</v>
      </c>
      <c r="C4992" t="s">
        <v>2566</v>
      </c>
      <c r="D4992">
        <v>111</v>
      </c>
      <c r="E4992" t="s">
        <v>4571</v>
      </c>
      <c r="F4992" t="s">
        <v>17605</v>
      </c>
    </row>
    <row r="4993" spans="1:6" x14ac:dyDescent="0.25">
      <c r="A4993" t="s">
        <v>3449</v>
      </c>
      <c r="B4993">
        <v>428268023</v>
      </c>
      <c r="C4993" t="s">
        <v>2566</v>
      </c>
      <c r="D4993">
        <v>111</v>
      </c>
      <c r="E4993" t="s">
        <v>3448</v>
      </c>
      <c r="F4993" t="s">
        <v>17605</v>
      </c>
    </row>
    <row r="4994" spans="1:6" x14ac:dyDescent="0.25">
      <c r="A4994" t="s">
        <v>3244</v>
      </c>
      <c r="B4994">
        <v>428268023</v>
      </c>
      <c r="C4994" t="s">
        <v>2566</v>
      </c>
      <c r="D4994">
        <v>115</v>
      </c>
      <c r="E4994" t="s">
        <v>39</v>
      </c>
      <c r="F4994" t="s">
        <v>17605</v>
      </c>
    </row>
    <row r="4995" spans="1:6" x14ac:dyDescent="0.25">
      <c r="A4995" t="s">
        <v>2865</v>
      </c>
      <c r="B4995">
        <v>428268023</v>
      </c>
      <c r="C4995" t="s">
        <v>2566</v>
      </c>
      <c r="D4995">
        <v>111</v>
      </c>
      <c r="E4995" t="s">
        <v>38</v>
      </c>
      <c r="F4995" t="s">
        <v>17605</v>
      </c>
    </row>
    <row r="4996" spans="1:6" x14ac:dyDescent="0.25">
      <c r="A4996" t="s">
        <v>3451</v>
      </c>
      <c r="B4996">
        <v>428268023</v>
      </c>
      <c r="C4996" t="s">
        <v>2566</v>
      </c>
      <c r="D4996">
        <v>115</v>
      </c>
      <c r="E4996" t="s">
        <v>3450</v>
      </c>
      <c r="F4996" t="s">
        <v>17605</v>
      </c>
    </row>
    <row r="4997" spans="1:6" x14ac:dyDescent="0.25">
      <c r="A4997" t="s">
        <v>3453</v>
      </c>
      <c r="B4997">
        <v>428268023</v>
      </c>
      <c r="C4997" t="s">
        <v>2566</v>
      </c>
      <c r="D4997">
        <v>111</v>
      </c>
      <c r="E4997" t="s">
        <v>3452</v>
      </c>
      <c r="F4997" t="s">
        <v>17605</v>
      </c>
    </row>
    <row r="4998" spans="1:6" x14ac:dyDescent="0.25">
      <c r="A4998" t="s">
        <v>4580</v>
      </c>
      <c r="B4998">
        <v>428268023</v>
      </c>
      <c r="C4998" t="s">
        <v>2566</v>
      </c>
      <c r="D4998">
        <v>111</v>
      </c>
      <c r="E4998" t="s">
        <v>4579</v>
      </c>
      <c r="F4998" t="s">
        <v>17605</v>
      </c>
    </row>
    <row r="4999" spans="1:6" x14ac:dyDescent="0.25">
      <c r="A4999" t="s">
        <v>4638</v>
      </c>
      <c r="B4999">
        <v>428268023</v>
      </c>
      <c r="C4999" t="s">
        <v>2566</v>
      </c>
      <c r="D4999">
        <v>111</v>
      </c>
      <c r="E4999" t="s">
        <v>4637</v>
      </c>
      <c r="F4999" t="s">
        <v>17605</v>
      </c>
    </row>
    <row r="5000" spans="1:6" x14ac:dyDescent="0.25">
      <c r="A5000" t="s">
        <v>4660</v>
      </c>
      <c r="B5000">
        <v>428268023</v>
      </c>
      <c r="C5000" t="s">
        <v>2566</v>
      </c>
      <c r="D5000">
        <v>111</v>
      </c>
      <c r="E5000" t="s">
        <v>4659</v>
      </c>
      <c r="F5000" t="s">
        <v>17605</v>
      </c>
    </row>
    <row r="5001" spans="1:6" x14ac:dyDescent="0.25">
      <c r="A5001" t="s">
        <v>4664</v>
      </c>
      <c r="B5001">
        <v>428268023</v>
      </c>
      <c r="C5001" t="s">
        <v>2566</v>
      </c>
      <c r="D5001">
        <v>115</v>
      </c>
      <c r="E5001" t="s">
        <v>4663</v>
      </c>
      <c r="F5001" t="s">
        <v>17605</v>
      </c>
    </row>
    <row r="5002" spans="1:6" x14ac:dyDescent="0.25">
      <c r="A5002" t="s">
        <v>4668</v>
      </c>
      <c r="B5002">
        <v>428268023</v>
      </c>
      <c r="C5002" t="s">
        <v>2566</v>
      </c>
      <c r="D5002">
        <v>111</v>
      </c>
      <c r="E5002" t="s">
        <v>4667</v>
      </c>
      <c r="F5002" t="s">
        <v>17605</v>
      </c>
    </row>
    <row r="5003" spans="1:6" x14ac:dyDescent="0.25">
      <c r="A5003" t="s">
        <v>3469</v>
      </c>
      <c r="B5003">
        <v>428268023</v>
      </c>
      <c r="C5003" t="s">
        <v>2566</v>
      </c>
      <c r="D5003">
        <v>111</v>
      </c>
      <c r="E5003" t="s">
        <v>3468</v>
      </c>
      <c r="F5003" t="s">
        <v>17605</v>
      </c>
    </row>
    <row r="5004" spans="1:6" x14ac:dyDescent="0.25">
      <c r="A5004" t="s">
        <v>3471</v>
      </c>
      <c r="B5004">
        <v>428268023</v>
      </c>
      <c r="C5004" t="s">
        <v>2566</v>
      </c>
      <c r="D5004">
        <v>111</v>
      </c>
      <c r="E5004" t="s">
        <v>3470</v>
      </c>
      <c r="F5004" t="s">
        <v>17605</v>
      </c>
    </row>
    <row r="5005" spans="1:6" x14ac:dyDescent="0.25">
      <c r="A5005" t="s">
        <v>4674</v>
      </c>
      <c r="B5005">
        <v>428268023</v>
      </c>
      <c r="C5005" t="s">
        <v>2566</v>
      </c>
      <c r="D5005">
        <v>111</v>
      </c>
      <c r="E5005" t="s">
        <v>4673</v>
      </c>
      <c r="F5005" t="s">
        <v>17605</v>
      </c>
    </row>
    <row r="5006" spans="1:6" x14ac:dyDescent="0.25">
      <c r="A5006" t="s">
        <v>4682</v>
      </c>
      <c r="B5006">
        <v>428268023</v>
      </c>
      <c r="C5006" t="s">
        <v>2566</v>
      </c>
      <c r="D5006">
        <v>111</v>
      </c>
      <c r="E5006" t="s">
        <v>4681</v>
      </c>
      <c r="F5006" t="s">
        <v>17605</v>
      </c>
    </row>
    <row r="5007" spans="1:6" x14ac:dyDescent="0.25">
      <c r="A5007" t="s">
        <v>3473</v>
      </c>
      <c r="B5007">
        <v>428268023</v>
      </c>
      <c r="C5007" t="s">
        <v>2566</v>
      </c>
      <c r="D5007">
        <v>111</v>
      </c>
      <c r="E5007" t="s">
        <v>3472</v>
      </c>
      <c r="F5007" t="s">
        <v>17605</v>
      </c>
    </row>
    <row r="5008" spans="1:6" x14ac:dyDescent="0.25">
      <c r="A5008" t="s">
        <v>3475</v>
      </c>
      <c r="B5008">
        <v>428268023</v>
      </c>
      <c r="C5008" t="s">
        <v>2566</v>
      </c>
      <c r="D5008">
        <v>111</v>
      </c>
      <c r="E5008" t="s">
        <v>3474</v>
      </c>
      <c r="F5008" t="s">
        <v>17605</v>
      </c>
    </row>
    <row r="5009" spans="1:6" x14ac:dyDescent="0.25">
      <c r="A5009" t="s">
        <v>3479</v>
      </c>
      <c r="B5009">
        <v>428268023</v>
      </c>
      <c r="C5009" t="s">
        <v>2566</v>
      </c>
      <c r="D5009">
        <v>111</v>
      </c>
      <c r="E5009" t="s">
        <v>3478</v>
      </c>
      <c r="F5009" t="s">
        <v>17605</v>
      </c>
    </row>
    <row r="5010" spans="1:6" x14ac:dyDescent="0.25">
      <c r="A5010" t="s">
        <v>4698</v>
      </c>
      <c r="B5010">
        <v>428268023</v>
      </c>
      <c r="C5010" t="s">
        <v>2566</v>
      </c>
      <c r="D5010">
        <v>111</v>
      </c>
      <c r="E5010" t="s">
        <v>4697</v>
      </c>
      <c r="F5010" t="s">
        <v>17605</v>
      </c>
    </row>
    <row r="5011" spans="1:6" x14ac:dyDescent="0.25">
      <c r="A5011" t="s">
        <v>4704</v>
      </c>
      <c r="B5011">
        <v>428268023</v>
      </c>
      <c r="C5011" t="s">
        <v>2566</v>
      </c>
      <c r="D5011">
        <v>111</v>
      </c>
      <c r="E5011" t="s">
        <v>4703</v>
      </c>
      <c r="F5011" t="s">
        <v>17605</v>
      </c>
    </row>
    <row r="5012" spans="1:6" x14ac:dyDescent="0.25">
      <c r="A5012" t="s">
        <v>4706</v>
      </c>
      <c r="B5012">
        <v>428268023</v>
      </c>
      <c r="C5012" t="s">
        <v>2566</v>
      </c>
      <c r="D5012">
        <v>111</v>
      </c>
      <c r="E5012" t="s">
        <v>4705</v>
      </c>
      <c r="F5012" t="s">
        <v>17605</v>
      </c>
    </row>
    <row r="5013" spans="1:6" x14ac:dyDescent="0.25">
      <c r="A5013" t="s">
        <v>3483</v>
      </c>
      <c r="B5013">
        <v>428268023</v>
      </c>
      <c r="C5013" t="s">
        <v>2566</v>
      </c>
      <c r="D5013">
        <v>111</v>
      </c>
      <c r="E5013" t="s">
        <v>3482</v>
      </c>
      <c r="F5013" t="s">
        <v>17605</v>
      </c>
    </row>
    <row r="5014" spans="1:6" x14ac:dyDescent="0.25">
      <c r="A5014" t="s">
        <v>4709</v>
      </c>
      <c r="B5014">
        <v>428268023</v>
      </c>
      <c r="C5014" t="s">
        <v>2566</v>
      </c>
      <c r="D5014">
        <v>111</v>
      </c>
      <c r="E5014" t="s">
        <v>4707</v>
      </c>
      <c r="F5014" t="s">
        <v>17605</v>
      </c>
    </row>
    <row r="5015" spans="1:6" x14ac:dyDescent="0.25">
      <c r="A5015" t="s">
        <v>4708</v>
      </c>
      <c r="B5015">
        <v>428268023</v>
      </c>
      <c r="C5015" t="s">
        <v>2566</v>
      </c>
      <c r="D5015">
        <v>111</v>
      </c>
      <c r="E5015" t="s">
        <v>4707</v>
      </c>
      <c r="F5015" t="s">
        <v>17605</v>
      </c>
    </row>
    <row r="5016" spans="1:6" x14ac:dyDescent="0.25">
      <c r="A5016" t="s">
        <v>4714</v>
      </c>
      <c r="B5016">
        <v>428268023</v>
      </c>
      <c r="C5016" t="s">
        <v>2566</v>
      </c>
      <c r="D5016">
        <v>111</v>
      </c>
      <c r="E5016" t="s">
        <v>4713</v>
      </c>
      <c r="F5016" t="s">
        <v>17605</v>
      </c>
    </row>
    <row r="5017" spans="1:6" x14ac:dyDescent="0.25">
      <c r="A5017" t="s">
        <v>4718</v>
      </c>
      <c r="B5017">
        <v>428268023</v>
      </c>
      <c r="C5017" t="s">
        <v>2566</v>
      </c>
      <c r="D5017">
        <v>111</v>
      </c>
      <c r="E5017" t="s">
        <v>4717</v>
      </c>
      <c r="F5017" t="s">
        <v>17605</v>
      </c>
    </row>
    <row r="5018" spans="1:6" x14ac:dyDescent="0.25">
      <c r="A5018" t="s">
        <v>4732</v>
      </c>
      <c r="B5018">
        <v>428268023</v>
      </c>
      <c r="C5018" t="s">
        <v>2566</v>
      </c>
      <c r="D5018">
        <v>111</v>
      </c>
      <c r="E5018" t="s">
        <v>4731</v>
      </c>
      <c r="F5018" t="s">
        <v>17605</v>
      </c>
    </row>
    <row r="5019" spans="1:6" x14ac:dyDescent="0.25">
      <c r="A5019" t="s">
        <v>1891</v>
      </c>
      <c r="B5019">
        <v>444524177</v>
      </c>
      <c r="C5019" t="s">
        <v>1882</v>
      </c>
      <c r="D5019">
        <v>111</v>
      </c>
      <c r="E5019" t="s">
        <v>1888</v>
      </c>
      <c r="F5019" t="s">
        <v>17605</v>
      </c>
    </row>
    <row r="5020" spans="1:6" x14ac:dyDescent="0.25">
      <c r="A5020" t="s">
        <v>2591</v>
      </c>
      <c r="B5020">
        <v>428268023</v>
      </c>
      <c r="C5020" t="s">
        <v>2566</v>
      </c>
      <c r="D5020">
        <v>111</v>
      </c>
      <c r="E5020" t="s">
        <v>2590</v>
      </c>
      <c r="F5020" t="s">
        <v>17605</v>
      </c>
    </row>
    <row r="5021" spans="1:6" x14ac:dyDescent="0.25">
      <c r="A5021" t="s">
        <v>6523</v>
      </c>
      <c r="B5021">
        <v>695720284</v>
      </c>
      <c r="C5021" t="s">
        <v>6518</v>
      </c>
      <c r="D5021">
        <v>111</v>
      </c>
      <c r="E5021" t="s">
        <v>6522</v>
      </c>
      <c r="F5021" t="s">
        <v>17605</v>
      </c>
    </row>
    <row r="5022" spans="1:6" x14ac:dyDescent="0.25">
      <c r="A5022" t="s">
        <v>7583</v>
      </c>
      <c r="B5022">
        <v>343142923</v>
      </c>
      <c r="C5022" t="s">
        <v>7578</v>
      </c>
      <c r="D5022">
        <v>120</v>
      </c>
      <c r="E5022" t="s">
        <v>7582</v>
      </c>
      <c r="F5022" t="s">
        <v>17605</v>
      </c>
    </row>
    <row r="5023" spans="1:6" x14ac:dyDescent="0.25">
      <c r="A5023" t="s">
        <v>8503</v>
      </c>
      <c r="B5023">
        <v>320978216</v>
      </c>
      <c r="C5023" t="s">
        <v>8500</v>
      </c>
      <c r="D5023">
        <v>120</v>
      </c>
      <c r="E5023" t="s">
        <v>8502</v>
      </c>
      <c r="F5023" t="s">
        <v>17605</v>
      </c>
    </row>
    <row r="5024" spans="1:6" x14ac:dyDescent="0.25">
      <c r="A5024" t="s">
        <v>3488</v>
      </c>
      <c r="B5024">
        <v>428268023</v>
      </c>
      <c r="C5024" t="s">
        <v>2566</v>
      </c>
      <c r="D5024">
        <v>111</v>
      </c>
      <c r="E5024" t="s">
        <v>3487</v>
      </c>
      <c r="F5024" t="s">
        <v>17605</v>
      </c>
    </row>
    <row r="5025" spans="1:6" x14ac:dyDescent="0.25">
      <c r="A5025" t="s">
        <v>4800</v>
      </c>
      <c r="B5025">
        <v>423872340</v>
      </c>
      <c r="C5025" t="s">
        <v>4799</v>
      </c>
      <c r="D5025">
        <v>120</v>
      </c>
      <c r="E5025" t="s">
        <v>4798</v>
      </c>
      <c r="F5025" t="s">
        <v>17605</v>
      </c>
    </row>
    <row r="5026" spans="1:6" x14ac:dyDescent="0.25">
      <c r="A5026" t="s">
        <v>11428</v>
      </c>
      <c r="B5026">
        <v>403464167</v>
      </c>
      <c r="C5026" t="s">
        <v>11425</v>
      </c>
      <c r="D5026">
        <v>115</v>
      </c>
      <c r="E5026" t="s">
        <v>11427</v>
      </c>
      <c r="F5026" t="s">
        <v>17605</v>
      </c>
    </row>
    <row r="5027" spans="1:6" x14ac:dyDescent="0.25">
      <c r="A5027" t="s">
        <v>2872</v>
      </c>
      <c r="B5027">
        <v>428268023</v>
      </c>
      <c r="C5027" t="s">
        <v>2566</v>
      </c>
      <c r="D5027">
        <v>111</v>
      </c>
      <c r="E5027" t="s">
        <v>38</v>
      </c>
      <c r="F5027" t="s">
        <v>17605</v>
      </c>
    </row>
    <row r="5028" spans="1:6" x14ac:dyDescent="0.25">
      <c r="A5028" t="s">
        <v>1394</v>
      </c>
      <c r="B5028">
        <v>475750337</v>
      </c>
      <c r="C5028" t="s">
        <v>1393</v>
      </c>
      <c r="D5028">
        <v>120</v>
      </c>
      <c r="E5028" t="s">
        <v>1392</v>
      </c>
      <c r="F5028" t="s">
        <v>17605</v>
      </c>
    </row>
    <row r="5029" spans="1:6" x14ac:dyDescent="0.25">
      <c r="A5029" t="s">
        <v>11772</v>
      </c>
      <c r="B5029">
        <v>400130704</v>
      </c>
      <c r="C5029" t="s">
        <v>11771</v>
      </c>
      <c r="D5029">
        <v>120</v>
      </c>
      <c r="E5029" t="s">
        <v>11770</v>
      </c>
      <c r="F5029" t="s">
        <v>17605</v>
      </c>
    </row>
    <row r="5030" spans="1:6" x14ac:dyDescent="0.25">
      <c r="A5030" t="s">
        <v>8049</v>
      </c>
      <c r="B5030">
        <v>333276400</v>
      </c>
      <c r="C5030" t="s">
        <v>8046</v>
      </c>
      <c r="D5030">
        <v>120</v>
      </c>
      <c r="E5030" t="s">
        <v>8048</v>
      </c>
      <c r="F5030" t="s">
        <v>17605</v>
      </c>
    </row>
    <row r="5031" spans="1:6" x14ac:dyDescent="0.25">
      <c r="A5031" t="s">
        <v>6794</v>
      </c>
      <c r="B5031">
        <v>572722114</v>
      </c>
      <c r="C5031" t="s">
        <v>6793</v>
      </c>
      <c r="D5031">
        <v>120</v>
      </c>
      <c r="E5031" t="s">
        <v>6792</v>
      </c>
      <c r="F5031" t="s">
        <v>17605</v>
      </c>
    </row>
    <row r="5032" spans="1:6" x14ac:dyDescent="0.25">
      <c r="A5032" t="s">
        <v>2411</v>
      </c>
      <c r="B5032">
        <v>433231768</v>
      </c>
      <c r="C5032" t="s">
        <v>2410</v>
      </c>
      <c r="D5032">
        <v>120</v>
      </c>
      <c r="E5032" t="s">
        <v>2409</v>
      </c>
      <c r="F5032" t="s">
        <v>17605</v>
      </c>
    </row>
    <row r="5033" spans="1:6" x14ac:dyDescent="0.25">
      <c r="A5033" t="s">
        <v>8580</v>
      </c>
      <c r="B5033">
        <v>318572740</v>
      </c>
      <c r="C5033" t="s">
        <v>8579</v>
      </c>
      <c r="D5033">
        <v>120</v>
      </c>
      <c r="E5033" t="s">
        <v>8578</v>
      </c>
      <c r="F5033" t="s">
        <v>17605</v>
      </c>
    </row>
    <row r="5034" spans="1:6" x14ac:dyDescent="0.25">
      <c r="A5034" t="s">
        <v>4803</v>
      </c>
      <c r="B5034">
        <v>428268023</v>
      </c>
      <c r="C5034" t="s">
        <v>2566</v>
      </c>
      <c r="D5034">
        <v>111</v>
      </c>
      <c r="E5034" t="s">
        <v>4802</v>
      </c>
      <c r="F5034" t="s">
        <v>17605</v>
      </c>
    </row>
    <row r="5035" spans="1:6" x14ac:dyDescent="0.25">
      <c r="A5035" t="s">
        <v>2864</v>
      </c>
      <c r="B5035">
        <v>428268023</v>
      </c>
      <c r="C5035" t="s">
        <v>2566</v>
      </c>
      <c r="D5035">
        <v>111</v>
      </c>
      <c r="E5035" t="s">
        <v>38</v>
      </c>
      <c r="F5035" t="s">
        <v>17605</v>
      </c>
    </row>
    <row r="5036" spans="1:6" x14ac:dyDescent="0.25">
      <c r="A5036" t="s">
        <v>3280</v>
      </c>
      <c r="B5036">
        <v>428268023</v>
      </c>
      <c r="C5036" t="s">
        <v>2566</v>
      </c>
      <c r="D5036">
        <v>115</v>
      </c>
      <c r="E5036" t="s">
        <v>3279</v>
      </c>
      <c r="F5036" t="s">
        <v>17605</v>
      </c>
    </row>
    <row r="5037" spans="1:6" x14ac:dyDescent="0.25">
      <c r="A5037" t="s">
        <v>4804</v>
      </c>
      <c r="B5037">
        <v>428268023</v>
      </c>
      <c r="C5037" t="s">
        <v>2566</v>
      </c>
      <c r="D5037">
        <v>111</v>
      </c>
      <c r="E5037" t="s">
        <v>37</v>
      </c>
      <c r="F5037" t="s">
        <v>17605</v>
      </c>
    </row>
    <row r="5038" spans="1:6" x14ac:dyDescent="0.25">
      <c r="A5038" t="s">
        <v>2863</v>
      </c>
      <c r="B5038">
        <v>428268023</v>
      </c>
      <c r="C5038" t="s">
        <v>2566</v>
      </c>
      <c r="D5038">
        <v>111</v>
      </c>
      <c r="E5038" t="s">
        <v>38</v>
      </c>
      <c r="F5038" t="s">
        <v>17605</v>
      </c>
    </row>
    <row r="5039" spans="1:6" x14ac:dyDescent="0.25">
      <c r="A5039" t="s">
        <v>2589</v>
      </c>
      <c r="B5039">
        <v>428268023</v>
      </c>
      <c r="C5039" t="s">
        <v>2566</v>
      </c>
      <c r="D5039">
        <v>111</v>
      </c>
      <c r="E5039" t="s">
        <v>2588</v>
      </c>
      <c r="F5039" t="s">
        <v>17605</v>
      </c>
    </row>
    <row r="5040" spans="1:6" x14ac:dyDescent="0.25">
      <c r="A5040" t="s">
        <v>3150</v>
      </c>
      <c r="B5040">
        <v>428268023</v>
      </c>
      <c r="C5040" t="s">
        <v>2566</v>
      </c>
      <c r="D5040">
        <v>111</v>
      </c>
      <c r="E5040" t="s">
        <v>38</v>
      </c>
      <c r="F5040" t="s">
        <v>17605</v>
      </c>
    </row>
    <row r="5041" spans="1:6" x14ac:dyDescent="0.25">
      <c r="A5041" t="s">
        <v>3231</v>
      </c>
      <c r="B5041">
        <v>428268023</v>
      </c>
      <c r="C5041" t="s">
        <v>2566</v>
      </c>
      <c r="D5041">
        <v>111</v>
      </c>
      <c r="E5041" t="s">
        <v>3230</v>
      </c>
      <c r="F5041" t="s">
        <v>17605</v>
      </c>
    </row>
    <row r="5042" spans="1:6" x14ac:dyDescent="0.25">
      <c r="A5042" t="s">
        <v>4818</v>
      </c>
      <c r="B5042">
        <v>428268023</v>
      </c>
      <c r="C5042" t="s">
        <v>2566</v>
      </c>
      <c r="D5042">
        <v>111</v>
      </c>
      <c r="E5042" t="s">
        <v>4817</v>
      </c>
      <c r="F5042" t="s">
        <v>17605</v>
      </c>
    </row>
    <row r="5043" spans="1:6" x14ac:dyDescent="0.25">
      <c r="A5043" t="s">
        <v>3229</v>
      </c>
      <c r="B5043">
        <v>428268023</v>
      </c>
      <c r="C5043" t="s">
        <v>2566</v>
      </c>
      <c r="D5043">
        <v>111</v>
      </c>
      <c r="E5043" t="s">
        <v>3228</v>
      </c>
      <c r="F5043" t="s">
        <v>17605</v>
      </c>
    </row>
    <row r="5044" spans="1:6" x14ac:dyDescent="0.25">
      <c r="A5044" t="s">
        <v>3233</v>
      </c>
      <c r="B5044">
        <v>428268023</v>
      </c>
      <c r="C5044" t="s">
        <v>2566</v>
      </c>
      <c r="D5044">
        <v>111</v>
      </c>
      <c r="E5044" t="s">
        <v>3232</v>
      </c>
      <c r="F5044" t="s">
        <v>17605</v>
      </c>
    </row>
    <row r="5045" spans="1:6" x14ac:dyDescent="0.25">
      <c r="A5045" t="s">
        <v>3278</v>
      </c>
      <c r="B5045">
        <v>428268023</v>
      </c>
      <c r="C5045" t="s">
        <v>2566</v>
      </c>
      <c r="D5045">
        <v>111</v>
      </c>
      <c r="E5045" t="s">
        <v>2107</v>
      </c>
      <c r="F5045" t="s">
        <v>17605</v>
      </c>
    </row>
    <row r="5046" spans="1:6" x14ac:dyDescent="0.25">
      <c r="A5046" t="s">
        <v>4824</v>
      </c>
      <c r="B5046">
        <v>428268023</v>
      </c>
      <c r="C5046" t="s">
        <v>2566</v>
      </c>
      <c r="D5046">
        <v>111</v>
      </c>
      <c r="E5046" t="s">
        <v>4823</v>
      </c>
      <c r="F5046" t="s">
        <v>17605</v>
      </c>
    </row>
    <row r="5047" spans="1:6" x14ac:dyDescent="0.25">
      <c r="A5047" t="s">
        <v>3282</v>
      </c>
      <c r="B5047">
        <v>428268023</v>
      </c>
      <c r="C5047" t="s">
        <v>2566</v>
      </c>
      <c r="D5047">
        <v>111</v>
      </c>
      <c r="E5047" t="s">
        <v>3281</v>
      </c>
      <c r="F5047" t="s">
        <v>17605</v>
      </c>
    </row>
    <row r="5048" spans="1:6" x14ac:dyDescent="0.25">
      <c r="A5048" t="s">
        <v>2247</v>
      </c>
      <c r="B5048">
        <v>437834815</v>
      </c>
      <c r="C5048" t="s">
        <v>2246</v>
      </c>
      <c r="D5048">
        <v>120</v>
      </c>
      <c r="E5048" t="s">
        <v>2245</v>
      </c>
      <c r="F5048" t="s">
        <v>17605</v>
      </c>
    </row>
    <row r="5049" spans="1:6" x14ac:dyDescent="0.25">
      <c r="A5049" t="s">
        <v>12635</v>
      </c>
      <c r="B5049">
        <v>387565823</v>
      </c>
      <c r="C5049" t="s">
        <v>5305</v>
      </c>
      <c r="D5049">
        <v>120</v>
      </c>
      <c r="E5049" t="s">
        <v>12634</v>
      </c>
      <c r="F5049" t="s">
        <v>17605</v>
      </c>
    </row>
    <row r="5050" spans="1:6" x14ac:dyDescent="0.25">
      <c r="A5050" t="s">
        <v>6553</v>
      </c>
      <c r="B5050">
        <v>683820146</v>
      </c>
      <c r="C5050" t="s">
        <v>6550</v>
      </c>
      <c r="D5050">
        <v>120</v>
      </c>
      <c r="E5050" t="s">
        <v>6552</v>
      </c>
      <c r="F5050" t="s">
        <v>17605</v>
      </c>
    </row>
    <row r="5051" spans="1:6" x14ac:dyDescent="0.25">
      <c r="A5051" t="s">
        <v>2358</v>
      </c>
      <c r="B5051">
        <v>433635489</v>
      </c>
      <c r="C5051" t="s">
        <v>2355</v>
      </c>
      <c r="D5051">
        <v>111</v>
      </c>
      <c r="E5051" t="s">
        <v>2357</v>
      </c>
      <c r="F5051" t="s">
        <v>17605</v>
      </c>
    </row>
    <row r="5052" spans="1:6" x14ac:dyDescent="0.25">
      <c r="A5052" t="s">
        <v>8101</v>
      </c>
      <c r="B5052">
        <v>331099762</v>
      </c>
      <c r="C5052" t="s">
        <v>8100</v>
      </c>
      <c r="D5052">
        <v>120</v>
      </c>
      <c r="E5052" t="s">
        <v>8099</v>
      </c>
      <c r="F5052" t="s">
        <v>17605</v>
      </c>
    </row>
    <row r="5053" spans="1:6" x14ac:dyDescent="0.25">
      <c r="A5053" t="s">
        <v>7904</v>
      </c>
      <c r="B5053">
        <v>337829824</v>
      </c>
      <c r="C5053" t="s">
        <v>7902</v>
      </c>
      <c r="D5053">
        <v>120</v>
      </c>
      <c r="E5053" t="s">
        <v>7903</v>
      </c>
      <c r="F5053" t="s">
        <v>17605</v>
      </c>
    </row>
    <row r="5054" spans="1:6" x14ac:dyDescent="0.25">
      <c r="A5054" t="s">
        <v>13200</v>
      </c>
      <c r="B5054">
        <v>380236695</v>
      </c>
      <c r="C5054" t="s">
        <v>4864</v>
      </c>
      <c r="D5054">
        <v>111</v>
      </c>
      <c r="E5054" t="s">
        <v>37</v>
      </c>
      <c r="F5054" t="s">
        <v>17605</v>
      </c>
    </row>
    <row r="5055" spans="1:6" x14ac:dyDescent="0.25">
      <c r="A5055" t="s">
        <v>4865</v>
      </c>
      <c r="B5055">
        <v>380236695</v>
      </c>
      <c r="C5055" t="s">
        <v>4864</v>
      </c>
      <c r="D5055">
        <v>111</v>
      </c>
      <c r="E5055" t="s">
        <v>37</v>
      </c>
      <c r="F5055" t="s">
        <v>17605</v>
      </c>
    </row>
    <row r="5056" spans="1:6" x14ac:dyDescent="0.25">
      <c r="A5056" t="s">
        <v>2573</v>
      </c>
      <c r="B5056">
        <v>428268023</v>
      </c>
      <c r="C5056" t="s">
        <v>2566</v>
      </c>
      <c r="D5056">
        <v>111</v>
      </c>
      <c r="E5056" t="s">
        <v>2572</v>
      </c>
      <c r="F5056" t="s">
        <v>17605</v>
      </c>
    </row>
    <row r="5057" spans="1:6" x14ac:dyDescent="0.25">
      <c r="A5057" t="s">
        <v>2654</v>
      </c>
      <c r="B5057">
        <v>428268023</v>
      </c>
      <c r="C5057" t="s">
        <v>2566</v>
      </c>
      <c r="D5057">
        <v>111</v>
      </c>
      <c r="E5057" t="s">
        <v>38</v>
      </c>
      <c r="F5057" t="s">
        <v>17605</v>
      </c>
    </row>
    <row r="5058" spans="1:6" x14ac:dyDescent="0.25">
      <c r="A5058" t="s">
        <v>4791</v>
      </c>
      <c r="B5058">
        <v>554501171</v>
      </c>
      <c r="C5058" t="s">
        <v>4790</v>
      </c>
      <c r="D5058">
        <v>111</v>
      </c>
      <c r="E5058" t="s">
        <v>4789</v>
      </c>
      <c r="F5058" t="s">
        <v>17605</v>
      </c>
    </row>
    <row r="5059" spans="1:6" x14ac:dyDescent="0.25">
      <c r="A5059" t="s">
        <v>2568</v>
      </c>
      <c r="B5059">
        <v>428268023</v>
      </c>
      <c r="C5059" t="s">
        <v>2566</v>
      </c>
      <c r="D5059">
        <v>115</v>
      </c>
      <c r="E5059" t="s">
        <v>2567</v>
      </c>
      <c r="F5059" t="s">
        <v>17605</v>
      </c>
    </row>
    <row r="5060" spans="1:6" x14ac:dyDescent="0.25">
      <c r="A5060" t="s">
        <v>2583</v>
      </c>
      <c r="B5060">
        <v>428268023</v>
      </c>
      <c r="C5060" t="s">
        <v>2566</v>
      </c>
      <c r="D5060">
        <v>111</v>
      </c>
      <c r="E5060" t="s">
        <v>1888</v>
      </c>
      <c r="F5060" t="s">
        <v>17605</v>
      </c>
    </row>
    <row r="5061" spans="1:6" x14ac:dyDescent="0.25">
      <c r="A5061" t="s">
        <v>4797</v>
      </c>
      <c r="B5061">
        <v>428268023</v>
      </c>
      <c r="C5061" t="s">
        <v>2566</v>
      </c>
      <c r="D5061">
        <v>111</v>
      </c>
      <c r="E5061" t="s">
        <v>1888</v>
      </c>
      <c r="F5061" t="s">
        <v>17605</v>
      </c>
    </row>
    <row r="5062" spans="1:6" x14ac:dyDescent="0.25">
      <c r="A5062" t="s">
        <v>4795</v>
      </c>
      <c r="B5062">
        <v>428268023</v>
      </c>
      <c r="C5062" t="s">
        <v>2566</v>
      </c>
      <c r="D5062">
        <v>111</v>
      </c>
      <c r="E5062" t="s">
        <v>1888</v>
      </c>
      <c r="F5062" t="s">
        <v>17605</v>
      </c>
    </row>
    <row r="5063" spans="1:6" x14ac:dyDescent="0.25">
      <c r="A5063" t="s">
        <v>2580</v>
      </c>
      <c r="B5063">
        <v>428268023</v>
      </c>
      <c r="C5063" t="s">
        <v>2566</v>
      </c>
      <c r="D5063">
        <v>111</v>
      </c>
      <c r="E5063" t="s">
        <v>1888</v>
      </c>
      <c r="F5063" t="s">
        <v>17605</v>
      </c>
    </row>
    <row r="5064" spans="1:6" x14ac:dyDescent="0.25">
      <c r="A5064" t="s">
        <v>2571</v>
      </c>
      <c r="B5064">
        <v>428268023</v>
      </c>
      <c r="C5064" t="s">
        <v>2566</v>
      </c>
      <c r="D5064">
        <v>115</v>
      </c>
      <c r="E5064" t="s">
        <v>2570</v>
      </c>
      <c r="F5064" t="s">
        <v>17605</v>
      </c>
    </row>
    <row r="5065" spans="1:6" x14ac:dyDescent="0.25">
      <c r="A5065" t="s">
        <v>2582</v>
      </c>
      <c r="B5065">
        <v>428268023</v>
      </c>
      <c r="C5065" t="s">
        <v>2566</v>
      </c>
      <c r="D5065">
        <v>115</v>
      </c>
      <c r="E5065" t="s">
        <v>1888</v>
      </c>
      <c r="F5065" t="s">
        <v>17605</v>
      </c>
    </row>
    <row r="5066" spans="1:6" x14ac:dyDescent="0.25">
      <c r="A5066" t="s">
        <v>4796</v>
      </c>
      <c r="B5066">
        <v>428268023</v>
      </c>
      <c r="C5066" t="s">
        <v>2566</v>
      </c>
      <c r="D5066">
        <v>111</v>
      </c>
      <c r="E5066" t="s">
        <v>1888</v>
      </c>
      <c r="F5066" t="s">
        <v>17605</v>
      </c>
    </row>
    <row r="5067" spans="1:6" x14ac:dyDescent="0.25">
      <c r="A5067" t="s">
        <v>4816</v>
      </c>
      <c r="B5067">
        <v>428268023</v>
      </c>
      <c r="C5067" t="s">
        <v>2566</v>
      </c>
      <c r="D5067">
        <v>111</v>
      </c>
      <c r="E5067" t="s">
        <v>4815</v>
      </c>
      <c r="F5067" t="s">
        <v>17605</v>
      </c>
    </row>
    <row r="5068" spans="1:6" x14ac:dyDescent="0.25">
      <c r="A5068" t="s">
        <v>3106</v>
      </c>
      <c r="B5068">
        <v>428268023</v>
      </c>
      <c r="C5068" t="s">
        <v>2566</v>
      </c>
      <c r="D5068">
        <v>111</v>
      </c>
      <c r="E5068" t="s">
        <v>38</v>
      </c>
      <c r="F5068" t="s">
        <v>17605</v>
      </c>
    </row>
    <row r="5069" spans="1:6" x14ac:dyDescent="0.25">
      <c r="A5069" t="s">
        <v>2653</v>
      </c>
      <c r="B5069">
        <v>428268023</v>
      </c>
      <c r="C5069" t="s">
        <v>2566</v>
      </c>
      <c r="D5069">
        <v>111</v>
      </c>
      <c r="E5069" t="s">
        <v>38</v>
      </c>
      <c r="F5069" t="s">
        <v>17605</v>
      </c>
    </row>
    <row r="5070" spans="1:6" x14ac:dyDescent="0.25">
      <c r="A5070" t="s">
        <v>4917</v>
      </c>
      <c r="B5070">
        <v>422323998</v>
      </c>
      <c r="C5070" t="s">
        <v>4914</v>
      </c>
      <c r="D5070">
        <v>111</v>
      </c>
      <c r="E5070" t="s">
        <v>38</v>
      </c>
      <c r="F5070" t="s">
        <v>17605</v>
      </c>
    </row>
    <row r="5071" spans="1:6" x14ac:dyDescent="0.25">
      <c r="A5071" t="s">
        <v>4870</v>
      </c>
      <c r="B5071">
        <v>325079457</v>
      </c>
      <c r="C5071" t="s">
        <v>4868</v>
      </c>
      <c r="D5071">
        <v>111</v>
      </c>
      <c r="E5071" t="s">
        <v>2572</v>
      </c>
      <c r="F5071" t="s">
        <v>17605</v>
      </c>
    </row>
    <row r="5072" spans="1:6" x14ac:dyDescent="0.25">
      <c r="A5072" t="s">
        <v>4869</v>
      </c>
      <c r="B5072">
        <v>325079457</v>
      </c>
      <c r="C5072" t="s">
        <v>4868</v>
      </c>
      <c r="D5072">
        <v>111</v>
      </c>
      <c r="E5072" t="s">
        <v>2572</v>
      </c>
      <c r="F5072" t="s">
        <v>17605</v>
      </c>
    </row>
    <row r="5073" spans="1:6" x14ac:dyDescent="0.25">
      <c r="A5073" t="s">
        <v>8336</v>
      </c>
      <c r="B5073">
        <v>325079457</v>
      </c>
      <c r="C5073" t="s">
        <v>4868</v>
      </c>
      <c r="D5073">
        <v>115</v>
      </c>
      <c r="E5073" t="s">
        <v>38</v>
      </c>
      <c r="F5073" t="s">
        <v>17605</v>
      </c>
    </row>
    <row r="5074" spans="1:6" x14ac:dyDescent="0.25">
      <c r="A5074" t="s">
        <v>4921</v>
      </c>
      <c r="B5074">
        <v>422323998</v>
      </c>
      <c r="C5074" t="s">
        <v>4914</v>
      </c>
      <c r="D5074">
        <v>111</v>
      </c>
      <c r="E5074" t="s">
        <v>38</v>
      </c>
      <c r="F5074" t="s">
        <v>17605</v>
      </c>
    </row>
    <row r="5075" spans="1:6" x14ac:dyDescent="0.25">
      <c r="A5075" t="s">
        <v>4920</v>
      </c>
      <c r="B5075">
        <v>422323998</v>
      </c>
      <c r="C5075" t="s">
        <v>4914</v>
      </c>
      <c r="D5075">
        <v>111</v>
      </c>
      <c r="E5075" t="s">
        <v>38</v>
      </c>
      <c r="F5075" t="s">
        <v>17605</v>
      </c>
    </row>
    <row r="5076" spans="1:6" x14ac:dyDescent="0.25">
      <c r="A5076" t="s">
        <v>8342</v>
      </c>
      <c r="B5076">
        <v>325079457</v>
      </c>
      <c r="C5076" t="s">
        <v>4868</v>
      </c>
      <c r="D5076">
        <v>115</v>
      </c>
      <c r="E5076" t="s">
        <v>38</v>
      </c>
      <c r="F5076" t="s">
        <v>17605</v>
      </c>
    </row>
    <row r="5077" spans="1:6" x14ac:dyDescent="0.25">
      <c r="A5077" t="s">
        <v>8341</v>
      </c>
      <c r="B5077">
        <v>325079457</v>
      </c>
      <c r="C5077" t="s">
        <v>4868</v>
      </c>
      <c r="D5077">
        <v>115</v>
      </c>
      <c r="E5077" t="s">
        <v>38</v>
      </c>
      <c r="F5077" t="s">
        <v>17605</v>
      </c>
    </row>
    <row r="5078" spans="1:6" x14ac:dyDescent="0.25">
      <c r="A5078" t="s">
        <v>8340</v>
      </c>
      <c r="B5078">
        <v>325079457</v>
      </c>
      <c r="C5078" t="s">
        <v>4868</v>
      </c>
      <c r="D5078">
        <v>115</v>
      </c>
      <c r="E5078" t="s">
        <v>38</v>
      </c>
      <c r="F5078" t="s">
        <v>17605</v>
      </c>
    </row>
    <row r="5079" spans="1:6" x14ac:dyDescent="0.25">
      <c r="A5079" t="s">
        <v>8339</v>
      </c>
      <c r="B5079">
        <v>325079457</v>
      </c>
      <c r="C5079" t="s">
        <v>4868</v>
      </c>
      <c r="D5079">
        <v>111</v>
      </c>
      <c r="E5079" t="s">
        <v>38</v>
      </c>
      <c r="F5079" t="s">
        <v>17605</v>
      </c>
    </row>
    <row r="5080" spans="1:6" x14ac:dyDescent="0.25">
      <c r="A5080" t="s">
        <v>8338</v>
      </c>
      <c r="B5080">
        <v>325079457</v>
      </c>
      <c r="C5080" t="s">
        <v>4868</v>
      </c>
      <c r="D5080">
        <v>111</v>
      </c>
      <c r="E5080" t="s">
        <v>38</v>
      </c>
      <c r="F5080" t="s">
        <v>17605</v>
      </c>
    </row>
    <row r="5081" spans="1:6" x14ac:dyDescent="0.25">
      <c r="A5081" t="s">
        <v>377</v>
      </c>
      <c r="B5081" t="s">
        <v>17596</v>
      </c>
      <c r="C5081" t="s">
        <v>962</v>
      </c>
      <c r="D5081">
        <v>111</v>
      </c>
      <c r="E5081" t="s">
        <v>38</v>
      </c>
      <c r="F5081" t="s">
        <v>17605</v>
      </c>
    </row>
    <row r="5082" spans="1:6" x14ac:dyDescent="0.25">
      <c r="A5082" t="s">
        <v>372</v>
      </c>
      <c r="B5082" t="s">
        <v>17596</v>
      </c>
      <c r="C5082" t="s">
        <v>962</v>
      </c>
      <c r="D5082">
        <v>111</v>
      </c>
      <c r="E5082" t="s">
        <v>38</v>
      </c>
      <c r="F5082" t="s">
        <v>17605</v>
      </c>
    </row>
    <row r="5083" spans="1:6" x14ac:dyDescent="0.25">
      <c r="A5083" t="s">
        <v>8335</v>
      </c>
      <c r="B5083">
        <v>325079457</v>
      </c>
      <c r="C5083" t="s">
        <v>4868</v>
      </c>
      <c r="D5083">
        <v>111</v>
      </c>
      <c r="E5083" t="s">
        <v>38</v>
      </c>
      <c r="F5083" t="s">
        <v>17605</v>
      </c>
    </row>
    <row r="5084" spans="1:6" x14ac:dyDescent="0.25">
      <c r="A5084" t="s">
        <v>4919</v>
      </c>
      <c r="B5084">
        <v>422323998</v>
      </c>
      <c r="C5084" t="s">
        <v>4914</v>
      </c>
      <c r="D5084">
        <v>111</v>
      </c>
      <c r="E5084" t="s">
        <v>38</v>
      </c>
      <c r="F5084" t="s">
        <v>17605</v>
      </c>
    </row>
    <row r="5085" spans="1:6" x14ac:dyDescent="0.25">
      <c r="A5085" t="s">
        <v>374</v>
      </c>
      <c r="B5085" t="s">
        <v>17596</v>
      </c>
      <c r="C5085" t="s">
        <v>962</v>
      </c>
      <c r="D5085">
        <v>111</v>
      </c>
      <c r="E5085" t="s">
        <v>38</v>
      </c>
      <c r="F5085" t="s">
        <v>17605</v>
      </c>
    </row>
    <row r="5086" spans="1:6" x14ac:dyDescent="0.25">
      <c r="A5086" t="s">
        <v>373</v>
      </c>
      <c r="B5086" t="s">
        <v>17596</v>
      </c>
      <c r="C5086" t="s">
        <v>962</v>
      </c>
      <c r="D5086">
        <v>111</v>
      </c>
      <c r="E5086" t="s">
        <v>38</v>
      </c>
      <c r="F5086" t="s">
        <v>17605</v>
      </c>
    </row>
    <row r="5087" spans="1:6" x14ac:dyDescent="0.25">
      <c r="A5087" t="s">
        <v>8347</v>
      </c>
      <c r="B5087">
        <v>325079457</v>
      </c>
      <c r="C5087" t="s">
        <v>4868</v>
      </c>
      <c r="D5087">
        <v>115</v>
      </c>
      <c r="E5087" t="s">
        <v>38</v>
      </c>
      <c r="F5087" t="s">
        <v>17605</v>
      </c>
    </row>
    <row r="5088" spans="1:6" x14ac:dyDescent="0.25">
      <c r="A5088" t="s">
        <v>8346</v>
      </c>
      <c r="B5088">
        <v>325079457</v>
      </c>
      <c r="C5088" t="s">
        <v>4868</v>
      </c>
      <c r="D5088">
        <v>111</v>
      </c>
      <c r="E5088" t="s">
        <v>38</v>
      </c>
      <c r="F5088" t="s">
        <v>17605</v>
      </c>
    </row>
    <row r="5089" spans="1:6" x14ac:dyDescent="0.25">
      <c r="A5089" t="s">
        <v>8345</v>
      </c>
      <c r="B5089">
        <v>325079457</v>
      </c>
      <c r="C5089" t="s">
        <v>4868</v>
      </c>
      <c r="D5089">
        <v>111</v>
      </c>
      <c r="E5089" t="s">
        <v>38</v>
      </c>
      <c r="F5089" t="s">
        <v>17605</v>
      </c>
    </row>
    <row r="5090" spans="1:6" x14ac:dyDescent="0.25">
      <c r="A5090" t="s">
        <v>8349</v>
      </c>
      <c r="B5090">
        <v>325079457</v>
      </c>
      <c r="C5090" t="s">
        <v>4868</v>
      </c>
      <c r="D5090">
        <v>111</v>
      </c>
      <c r="E5090" t="s">
        <v>8348</v>
      </c>
      <c r="F5090" t="s">
        <v>17605</v>
      </c>
    </row>
    <row r="5091" spans="1:6" x14ac:dyDescent="0.25">
      <c r="A5091" t="s">
        <v>375</v>
      </c>
      <c r="B5091" t="s">
        <v>17596</v>
      </c>
      <c r="C5091" t="s">
        <v>962</v>
      </c>
      <c r="D5091">
        <v>111</v>
      </c>
      <c r="E5091" t="s">
        <v>38</v>
      </c>
      <c r="F5091" t="s">
        <v>17605</v>
      </c>
    </row>
    <row r="5092" spans="1:6" x14ac:dyDescent="0.25">
      <c r="A5092" t="s">
        <v>376</v>
      </c>
      <c r="B5092" t="s">
        <v>17596</v>
      </c>
      <c r="C5092" t="s">
        <v>962</v>
      </c>
      <c r="D5092">
        <v>111</v>
      </c>
      <c r="E5092" t="s">
        <v>38</v>
      </c>
      <c r="F5092" t="s">
        <v>17605</v>
      </c>
    </row>
    <row r="5093" spans="1:6" x14ac:dyDescent="0.25">
      <c r="A5093" t="s">
        <v>8344</v>
      </c>
      <c r="B5093">
        <v>325079457</v>
      </c>
      <c r="C5093" t="s">
        <v>4868</v>
      </c>
      <c r="D5093">
        <v>115</v>
      </c>
      <c r="E5093" t="s">
        <v>38</v>
      </c>
      <c r="F5093" t="s">
        <v>17605</v>
      </c>
    </row>
    <row r="5094" spans="1:6" x14ac:dyDescent="0.25">
      <c r="A5094" t="s">
        <v>358</v>
      </c>
      <c r="B5094" t="s">
        <v>17596</v>
      </c>
      <c r="C5094" t="s">
        <v>962</v>
      </c>
      <c r="D5094">
        <v>111</v>
      </c>
      <c r="E5094" t="s">
        <v>38</v>
      </c>
      <c r="F5094" t="s">
        <v>17605</v>
      </c>
    </row>
    <row r="5095" spans="1:6" x14ac:dyDescent="0.25">
      <c r="A5095" t="s">
        <v>371</v>
      </c>
      <c r="B5095" t="s">
        <v>17596</v>
      </c>
      <c r="C5095" t="s">
        <v>962</v>
      </c>
      <c r="D5095">
        <v>111</v>
      </c>
      <c r="E5095" t="s">
        <v>38</v>
      </c>
      <c r="F5095" t="s">
        <v>17605</v>
      </c>
    </row>
    <row r="5096" spans="1:6" x14ac:dyDescent="0.25">
      <c r="A5096" t="s">
        <v>357</v>
      </c>
      <c r="B5096" t="s">
        <v>17596</v>
      </c>
      <c r="C5096" t="s">
        <v>962</v>
      </c>
      <c r="D5096">
        <v>111</v>
      </c>
      <c r="E5096" t="s">
        <v>38</v>
      </c>
      <c r="F5096" t="s">
        <v>17605</v>
      </c>
    </row>
    <row r="5097" spans="1:6" x14ac:dyDescent="0.25">
      <c r="A5097" t="s">
        <v>367</v>
      </c>
      <c r="B5097" t="s">
        <v>17596</v>
      </c>
      <c r="C5097" t="s">
        <v>962</v>
      </c>
      <c r="D5097">
        <v>111</v>
      </c>
      <c r="E5097" t="s">
        <v>38</v>
      </c>
      <c r="F5097" t="s">
        <v>17605</v>
      </c>
    </row>
    <row r="5098" spans="1:6" x14ac:dyDescent="0.25">
      <c r="A5098" t="s">
        <v>8343</v>
      </c>
      <c r="B5098">
        <v>325079457</v>
      </c>
      <c r="C5098" t="s">
        <v>4868</v>
      </c>
      <c r="D5098">
        <v>115</v>
      </c>
      <c r="E5098" t="s">
        <v>38</v>
      </c>
      <c r="F5098" t="s">
        <v>17605</v>
      </c>
    </row>
    <row r="5099" spans="1:6" x14ac:dyDescent="0.25">
      <c r="A5099" t="s">
        <v>368</v>
      </c>
      <c r="B5099" t="s">
        <v>17596</v>
      </c>
      <c r="C5099" t="s">
        <v>962</v>
      </c>
      <c r="D5099">
        <v>111</v>
      </c>
      <c r="E5099" t="s">
        <v>38</v>
      </c>
      <c r="F5099" t="s">
        <v>17605</v>
      </c>
    </row>
    <row r="5100" spans="1:6" x14ac:dyDescent="0.25">
      <c r="A5100" t="s">
        <v>365</v>
      </c>
      <c r="B5100" t="s">
        <v>17596</v>
      </c>
      <c r="C5100" t="s">
        <v>962</v>
      </c>
      <c r="D5100">
        <v>111</v>
      </c>
      <c r="E5100" t="s">
        <v>38</v>
      </c>
      <c r="F5100" t="s">
        <v>17605</v>
      </c>
    </row>
    <row r="5101" spans="1:6" x14ac:dyDescent="0.25">
      <c r="A5101" t="s">
        <v>8337</v>
      </c>
      <c r="B5101">
        <v>325079457</v>
      </c>
      <c r="C5101" t="s">
        <v>4868</v>
      </c>
      <c r="D5101">
        <v>111</v>
      </c>
      <c r="E5101" t="s">
        <v>38</v>
      </c>
      <c r="F5101" t="s">
        <v>17605</v>
      </c>
    </row>
    <row r="5102" spans="1:6" x14ac:dyDescent="0.25">
      <c r="A5102" t="s">
        <v>366</v>
      </c>
      <c r="B5102" t="s">
        <v>17596</v>
      </c>
      <c r="C5102" t="s">
        <v>962</v>
      </c>
      <c r="D5102">
        <v>111</v>
      </c>
      <c r="E5102" t="s">
        <v>38</v>
      </c>
      <c r="F5102" t="s">
        <v>17605</v>
      </c>
    </row>
    <row r="5103" spans="1:6" x14ac:dyDescent="0.25">
      <c r="A5103" t="s">
        <v>369</v>
      </c>
      <c r="B5103" t="s">
        <v>17596</v>
      </c>
      <c r="C5103" t="s">
        <v>962</v>
      </c>
      <c r="D5103">
        <v>111</v>
      </c>
      <c r="E5103" t="s">
        <v>38</v>
      </c>
      <c r="F5103" t="s">
        <v>17605</v>
      </c>
    </row>
    <row r="5104" spans="1:6" x14ac:dyDescent="0.25">
      <c r="A5104" t="s">
        <v>359</v>
      </c>
      <c r="B5104" t="s">
        <v>17596</v>
      </c>
      <c r="C5104" t="s">
        <v>962</v>
      </c>
      <c r="D5104">
        <v>111</v>
      </c>
      <c r="E5104" t="s">
        <v>360</v>
      </c>
      <c r="F5104" t="s">
        <v>17605</v>
      </c>
    </row>
    <row r="5105" spans="1:6" x14ac:dyDescent="0.25">
      <c r="A5105" t="s">
        <v>370</v>
      </c>
      <c r="B5105" t="s">
        <v>17596</v>
      </c>
      <c r="C5105" t="s">
        <v>962</v>
      </c>
      <c r="D5105">
        <v>111</v>
      </c>
      <c r="E5105" t="s">
        <v>38</v>
      </c>
      <c r="F5105" t="s">
        <v>17605</v>
      </c>
    </row>
    <row r="5106" spans="1:6" x14ac:dyDescent="0.25">
      <c r="A5106" t="s">
        <v>356</v>
      </c>
      <c r="B5106" t="s">
        <v>17596</v>
      </c>
      <c r="C5106" t="s">
        <v>962</v>
      </c>
      <c r="D5106">
        <v>111</v>
      </c>
      <c r="E5106" t="s">
        <v>38</v>
      </c>
      <c r="F5106" t="s">
        <v>17605</v>
      </c>
    </row>
    <row r="5107" spans="1:6" x14ac:dyDescent="0.25">
      <c r="A5107" t="s">
        <v>361</v>
      </c>
      <c r="B5107" t="s">
        <v>17596</v>
      </c>
      <c r="C5107" t="s">
        <v>962</v>
      </c>
      <c r="D5107">
        <v>111</v>
      </c>
      <c r="E5107" t="s">
        <v>38</v>
      </c>
      <c r="F5107" t="s">
        <v>17605</v>
      </c>
    </row>
    <row r="5108" spans="1:6" x14ac:dyDescent="0.25">
      <c r="A5108" t="s">
        <v>4916</v>
      </c>
      <c r="B5108">
        <v>422323998</v>
      </c>
      <c r="C5108" t="s">
        <v>4914</v>
      </c>
      <c r="D5108">
        <v>111</v>
      </c>
      <c r="E5108" t="s">
        <v>38</v>
      </c>
      <c r="F5108" t="s">
        <v>17605</v>
      </c>
    </row>
    <row r="5109" spans="1:6" x14ac:dyDescent="0.25">
      <c r="A5109" t="s">
        <v>362</v>
      </c>
      <c r="B5109" t="s">
        <v>17596</v>
      </c>
      <c r="C5109" t="s">
        <v>962</v>
      </c>
      <c r="D5109">
        <v>111</v>
      </c>
      <c r="E5109" t="s">
        <v>363</v>
      </c>
      <c r="F5109" t="s">
        <v>17605</v>
      </c>
    </row>
    <row r="5110" spans="1:6" x14ac:dyDescent="0.25">
      <c r="A5110" t="s">
        <v>364</v>
      </c>
      <c r="B5110" t="s">
        <v>17596</v>
      </c>
      <c r="C5110" t="s">
        <v>962</v>
      </c>
      <c r="D5110">
        <v>111</v>
      </c>
      <c r="E5110" t="s">
        <v>39</v>
      </c>
      <c r="F5110" t="s">
        <v>17605</v>
      </c>
    </row>
    <row r="5111" spans="1:6" x14ac:dyDescent="0.25">
      <c r="A5111" t="s">
        <v>8334</v>
      </c>
      <c r="B5111">
        <v>325079457</v>
      </c>
      <c r="C5111" t="s">
        <v>4868</v>
      </c>
      <c r="D5111">
        <v>111</v>
      </c>
      <c r="E5111" t="s">
        <v>38</v>
      </c>
      <c r="F5111" t="s">
        <v>17605</v>
      </c>
    </row>
    <row r="5112" spans="1:6" x14ac:dyDescent="0.25">
      <c r="A5112" t="s">
        <v>4918</v>
      </c>
      <c r="B5112">
        <v>422323998</v>
      </c>
      <c r="C5112" t="s">
        <v>4914</v>
      </c>
      <c r="D5112">
        <v>111</v>
      </c>
      <c r="E5112" t="s">
        <v>38</v>
      </c>
      <c r="F5112" t="s">
        <v>17605</v>
      </c>
    </row>
    <row r="5113" spans="1:6" x14ac:dyDescent="0.25">
      <c r="A5113" t="s">
        <v>4863</v>
      </c>
      <c r="B5113">
        <v>400332151</v>
      </c>
      <c r="C5113" t="s">
        <v>4862</v>
      </c>
      <c r="D5113">
        <v>111</v>
      </c>
      <c r="E5113" t="s">
        <v>4861</v>
      </c>
      <c r="F5113" t="s">
        <v>17605</v>
      </c>
    </row>
    <row r="5114" spans="1:6" x14ac:dyDescent="0.25">
      <c r="A5114" t="s">
        <v>4881</v>
      </c>
      <c r="B5114">
        <v>325079457</v>
      </c>
      <c r="C5114" t="s">
        <v>4868</v>
      </c>
      <c r="D5114">
        <v>111</v>
      </c>
      <c r="E5114" t="s">
        <v>4861</v>
      </c>
      <c r="F5114" t="s">
        <v>17605</v>
      </c>
    </row>
    <row r="5115" spans="1:6" x14ac:dyDescent="0.25">
      <c r="A5115" t="s">
        <v>4880</v>
      </c>
      <c r="B5115">
        <v>325079457</v>
      </c>
      <c r="C5115" t="s">
        <v>4868</v>
      </c>
      <c r="D5115">
        <v>111</v>
      </c>
      <c r="E5115" t="s">
        <v>4861</v>
      </c>
      <c r="F5115" t="s">
        <v>17605</v>
      </c>
    </row>
    <row r="5116" spans="1:6" x14ac:dyDescent="0.25">
      <c r="A5116" t="s">
        <v>4879</v>
      </c>
      <c r="B5116">
        <v>325079457</v>
      </c>
      <c r="C5116" t="s">
        <v>4868</v>
      </c>
      <c r="D5116">
        <v>111</v>
      </c>
      <c r="E5116" t="s">
        <v>4861</v>
      </c>
      <c r="F5116" t="s">
        <v>17605</v>
      </c>
    </row>
    <row r="5117" spans="1:6" x14ac:dyDescent="0.25">
      <c r="A5117" t="s">
        <v>4878</v>
      </c>
      <c r="B5117">
        <v>325079457</v>
      </c>
      <c r="C5117" t="s">
        <v>4868</v>
      </c>
      <c r="D5117">
        <v>111</v>
      </c>
      <c r="E5117" t="s">
        <v>4861</v>
      </c>
      <c r="F5117" t="s">
        <v>17605</v>
      </c>
    </row>
    <row r="5118" spans="1:6" x14ac:dyDescent="0.25">
      <c r="A5118" t="s">
        <v>3149</v>
      </c>
      <c r="B5118">
        <v>428268023</v>
      </c>
      <c r="C5118" t="s">
        <v>2566</v>
      </c>
      <c r="D5118">
        <v>115</v>
      </c>
      <c r="E5118" t="s">
        <v>38</v>
      </c>
      <c r="F5118" t="s">
        <v>17605</v>
      </c>
    </row>
    <row r="5119" spans="1:6" x14ac:dyDescent="0.25">
      <c r="A5119" t="s">
        <v>3148</v>
      </c>
      <c r="B5119">
        <v>428268023</v>
      </c>
      <c r="C5119" t="s">
        <v>2566</v>
      </c>
      <c r="D5119">
        <v>111</v>
      </c>
      <c r="E5119" t="s">
        <v>38</v>
      </c>
      <c r="F5119" t="s">
        <v>17605</v>
      </c>
    </row>
    <row r="5120" spans="1:6" x14ac:dyDescent="0.25">
      <c r="A5120" t="s">
        <v>3147</v>
      </c>
      <c r="B5120">
        <v>428268023</v>
      </c>
      <c r="C5120" t="s">
        <v>2566</v>
      </c>
      <c r="D5120">
        <v>111</v>
      </c>
      <c r="E5120" t="s">
        <v>38</v>
      </c>
      <c r="F5120" t="s">
        <v>17605</v>
      </c>
    </row>
    <row r="5121" spans="1:6" x14ac:dyDescent="0.25">
      <c r="A5121" t="s">
        <v>3146</v>
      </c>
      <c r="B5121">
        <v>428268023</v>
      </c>
      <c r="C5121" t="s">
        <v>2566</v>
      </c>
      <c r="D5121">
        <v>111</v>
      </c>
      <c r="E5121" t="s">
        <v>38</v>
      </c>
      <c r="F5121" t="s">
        <v>17605</v>
      </c>
    </row>
    <row r="5122" spans="1:6" x14ac:dyDescent="0.25">
      <c r="A5122" t="s">
        <v>3145</v>
      </c>
      <c r="B5122">
        <v>428268023</v>
      </c>
      <c r="C5122" t="s">
        <v>2566</v>
      </c>
      <c r="D5122">
        <v>111</v>
      </c>
      <c r="E5122" t="s">
        <v>38</v>
      </c>
      <c r="F5122" t="s">
        <v>17605</v>
      </c>
    </row>
    <row r="5123" spans="1:6" x14ac:dyDescent="0.25">
      <c r="A5123" t="s">
        <v>3144</v>
      </c>
      <c r="B5123">
        <v>428268023</v>
      </c>
      <c r="C5123" t="s">
        <v>2566</v>
      </c>
      <c r="D5123">
        <v>111</v>
      </c>
      <c r="E5123" t="s">
        <v>38</v>
      </c>
      <c r="F5123" t="s">
        <v>17605</v>
      </c>
    </row>
    <row r="5124" spans="1:6" x14ac:dyDescent="0.25">
      <c r="A5124" t="s">
        <v>3143</v>
      </c>
      <c r="B5124">
        <v>428268023</v>
      </c>
      <c r="C5124" t="s">
        <v>2566</v>
      </c>
      <c r="D5124">
        <v>111</v>
      </c>
      <c r="E5124" t="s">
        <v>38</v>
      </c>
      <c r="F5124" t="s">
        <v>17605</v>
      </c>
    </row>
    <row r="5125" spans="1:6" x14ac:dyDescent="0.25">
      <c r="A5125" t="s">
        <v>3142</v>
      </c>
      <c r="B5125">
        <v>428268023</v>
      </c>
      <c r="C5125" t="s">
        <v>2566</v>
      </c>
      <c r="D5125">
        <v>111</v>
      </c>
      <c r="E5125" t="s">
        <v>38</v>
      </c>
      <c r="F5125" t="s">
        <v>17605</v>
      </c>
    </row>
    <row r="5126" spans="1:6" x14ac:dyDescent="0.25">
      <c r="A5126" t="s">
        <v>3141</v>
      </c>
      <c r="B5126">
        <v>428268023</v>
      </c>
      <c r="C5126" t="s">
        <v>2566</v>
      </c>
      <c r="D5126">
        <v>111</v>
      </c>
      <c r="E5126" t="s">
        <v>38</v>
      </c>
      <c r="F5126" t="s">
        <v>17605</v>
      </c>
    </row>
    <row r="5127" spans="1:6" x14ac:dyDescent="0.25">
      <c r="A5127" t="s">
        <v>3135</v>
      </c>
      <c r="B5127">
        <v>428268023</v>
      </c>
      <c r="C5127" t="s">
        <v>2566</v>
      </c>
      <c r="D5127">
        <v>111</v>
      </c>
      <c r="E5127" t="s">
        <v>38</v>
      </c>
      <c r="F5127" t="s">
        <v>17605</v>
      </c>
    </row>
    <row r="5128" spans="1:6" x14ac:dyDescent="0.25">
      <c r="A5128" t="s">
        <v>3258</v>
      </c>
      <c r="B5128">
        <v>428268023</v>
      </c>
      <c r="C5128" t="s">
        <v>2566</v>
      </c>
      <c r="D5128">
        <v>111</v>
      </c>
      <c r="E5128" t="s">
        <v>39</v>
      </c>
      <c r="F5128" t="s">
        <v>17605</v>
      </c>
    </row>
    <row r="5129" spans="1:6" x14ac:dyDescent="0.25">
      <c r="A5129" t="s">
        <v>3134</v>
      </c>
      <c r="B5129">
        <v>428268023</v>
      </c>
      <c r="C5129" t="s">
        <v>2566</v>
      </c>
      <c r="D5129">
        <v>111</v>
      </c>
      <c r="E5129" t="s">
        <v>38</v>
      </c>
      <c r="F5129" t="s">
        <v>17605</v>
      </c>
    </row>
    <row r="5130" spans="1:6" x14ac:dyDescent="0.25">
      <c r="A5130" t="s">
        <v>3133</v>
      </c>
      <c r="B5130">
        <v>428268023</v>
      </c>
      <c r="C5130" t="s">
        <v>2566</v>
      </c>
      <c r="D5130">
        <v>111</v>
      </c>
      <c r="E5130" t="s">
        <v>38</v>
      </c>
      <c r="F5130" t="s">
        <v>17605</v>
      </c>
    </row>
    <row r="5131" spans="1:6" x14ac:dyDescent="0.25">
      <c r="A5131" t="s">
        <v>3130</v>
      </c>
      <c r="B5131">
        <v>428268023</v>
      </c>
      <c r="C5131" t="s">
        <v>2566</v>
      </c>
      <c r="D5131">
        <v>111</v>
      </c>
      <c r="E5131" t="s">
        <v>38</v>
      </c>
      <c r="F5131" t="s">
        <v>17605</v>
      </c>
    </row>
    <row r="5132" spans="1:6" x14ac:dyDescent="0.25">
      <c r="A5132" t="s">
        <v>3257</v>
      </c>
      <c r="B5132">
        <v>428268023</v>
      </c>
      <c r="C5132" t="s">
        <v>2566</v>
      </c>
      <c r="D5132">
        <v>115</v>
      </c>
      <c r="E5132" t="s">
        <v>39</v>
      </c>
      <c r="F5132" t="s">
        <v>17605</v>
      </c>
    </row>
    <row r="5133" spans="1:6" x14ac:dyDescent="0.25">
      <c r="A5133" t="s">
        <v>3128</v>
      </c>
      <c r="B5133">
        <v>428268023</v>
      </c>
      <c r="C5133" t="s">
        <v>2566</v>
      </c>
      <c r="D5133">
        <v>115</v>
      </c>
      <c r="E5133" t="s">
        <v>38</v>
      </c>
      <c r="F5133" t="s">
        <v>17605</v>
      </c>
    </row>
    <row r="5134" spans="1:6" x14ac:dyDescent="0.25">
      <c r="A5134" t="s">
        <v>3256</v>
      </c>
      <c r="B5134">
        <v>428268023</v>
      </c>
      <c r="C5134" t="s">
        <v>2566</v>
      </c>
      <c r="D5134">
        <v>115</v>
      </c>
      <c r="E5134" t="s">
        <v>39</v>
      </c>
      <c r="F5134" t="s">
        <v>17605</v>
      </c>
    </row>
    <row r="5135" spans="1:6" x14ac:dyDescent="0.25">
      <c r="A5135" t="s">
        <v>3127</v>
      </c>
      <c r="B5135">
        <v>428268023</v>
      </c>
      <c r="C5135" t="s">
        <v>2566</v>
      </c>
      <c r="D5135">
        <v>111</v>
      </c>
      <c r="E5135" t="s">
        <v>38</v>
      </c>
      <c r="F5135" t="s">
        <v>17605</v>
      </c>
    </row>
    <row r="5136" spans="1:6" x14ac:dyDescent="0.25">
      <c r="A5136" t="s">
        <v>3126</v>
      </c>
      <c r="B5136">
        <v>428268023</v>
      </c>
      <c r="C5136" t="s">
        <v>2566</v>
      </c>
      <c r="D5136">
        <v>111</v>
      </c>
      <c r="E5136" t="s">
        <v>38</v>
      </c>
      <c r="F5136" t="s">
        <v>17605</v>
      </c>
    </row>
    <row r="5137" spans="1:6" x14ac:dyDescent="0.25">
      <c r="A5137" t="s">
        <v>3124</v>
      </c>
      <c r="B5137">
        <v>428268023</v>
      </c>
      <c r="C5137" t="s">
        <v>2566</v>
      </c>
      <c r="D5137">
        <v>115</v>
      </c>
      <c r="E5137" t="s">
        <v>38</v>
      </c>
      <c r="F5137" t="s">
        <v>17605</v>
      </c>
    </row>
    <row r="5138" spans="1:6" x14ac:dyDescent="0.25">
      <c r="A5138" t="s">
        <v>3123</v>
      </c>
      <c r="B5138">
        <v>428268023</v>
      </c>
      <c r="C5138" t="s">
        <v>2566</v>
      </c>
      <c r="D5138">
        <v>111</v>
      </c>
      <c r="E5138" t="s">
        <v>38</v>
      </c>
      <c r="F5138" t="s">
        <v>17605</v>
      </c>
    </row>
    <row r="5139" spans="1:6" x14ac:dyDescent="0.25">
      <c r="A5139" t="s">
        <v>3122</v>
      </c>
      <c r="B5139">
        <v>428268023</v>
      </c>
      <c r="C5139" t="s">
        <v>2566</v>
      </c>
      <c r="D5139">
        <v>111</v>
      </c>
      <c r="E5139" t="s">
        <v>38</v>
      </c>
      <c r="F5139" t="s">
        <v>17605</v>
      </c>
    </row>
    <row r="5140" spans="1:6" x14ac:dyDescent="0.25">
      <c r="A5140" t="s">
        <v>7160</v>
      </c>
      <c r="B5140">
        <v>558503785</v>
      </c>
      <c r="C5140" t="s">
        <v>7159</v>
      </c>
      <c r="D5140">
        <v>120</v>
      </c>
      <c r="E5140" t="s">
        <v>7158</v>
      </c>
      <c r="F5140" t="s">
        <v>17605</v>
      </c>
    </row>
    <row r="5141" spans="1:6" x14ac:dyDescent="0.25">
      <c r="A5141" t="s">
        <v>3120</v>
      </c>
      <c r="B5141">
        <v>428268023</v>
      </c>
      <c r="C5141" t="s">
        <v>2566</v>
      </c>
      <c r="D5141">
        <v>111</v>
      </c>
      <c r="E5141" t="s">
        <v>38</v>
      </c>
      <c r="F5141" t="s">
        <v>17605</v>
      </c>
    </row>
    <row r="5142" spans="1:6" x14ac:dyDescent="0.25">
      <c r="A5142" t="s">
        <v>3254</v>
      </c>
      <c r="B5142">
        <v>428268023</v>
      </c>
      <c r="C5142" t="s">
        <v>2566</v>
      </c>
      <c r="D5142">
        <v>115</v>
      </c>
      <c r="E5142" t="s">
        <v>39</v>
      </c>
      <c r="F5142" t="s">
        <v>17605</v>
      </c>
    </row>
    <row r="5143" spans="1:6" x14ac:dyDescent="0.25">
      <c r="A5143" t="s">
        <v>3119</v>
      </c>
      <c r="B5143">
        <v>428268023</v>
      </c>
      <c r="C5143" t="s">
        <v>2566</v>
      </c>
      <c r="D5143">
        <v>111</v>
      </c>
      <c r="E5143" t="s">
        <v>38</v>
      </c>
      <c r="F5143" t="s">
        <v>17605</v>
      </c>
    </row>
    <row r="5144" spans="1:6" x14ac:dyDescent="0.25">
      <c r="A5144" t="s">
        <v>3118</v>
      </c>
      <c r="B5144">
        <v>428268023</v>
      </c>
      <c r="C5144" t="s">
        <v>2566</v>
      </c>
      <c r="D5144">
        <v>111</v>
      </c>
      <c r="E5144" t="s">
        <v>38</v>
      </c>
      <c r="F5144" t="s">
        <v>17605</v>
      </c>
    </row>
    <row r="5145" spans="1:6" x14ac:dyDescent="0.25">
      <c r="A5145" t="s">
        <v>3117</v>
      </c>
      <c r="B5145">
        <v>428268023</v>
      </c>
      <c r="C5145" t="s">
        <v>2566</v>
      </c>
      <c r="D5145">
        <v>111</v>
      </c>
      <c r="E5145" t="s">
        <v>38</v>
      </c>
      <c r="F5145" t="s">
        <v>17605</v>
      </c>
    </row>
    <row r="5146" spans="1:6" x14ac:dyDescent="0.25">
      <c r="A5146" t="s">
        <v>3116</v>
      </c>
      <c r="B5146">
        <v>428268023</v>
      </c>
      <c r="C5146" t="s">
        <v>2566</v>
      </c>
      <c r="D5146">
        <v>111</v>
      </c>
      <c r="E5146" t="s">
        <v>38</v>
      </c>
      <c r="F5146" t="s">
        <v>17605</v>
      </c>
    </row>
    <row r="5147" spans="1:6" x14ac:dyDescent="0.25">
      <c r="A5147" t="s">
        <v>3253</v>
      </c>
      <c r="B5147">
        <v>428268023</v>
      </c>
      <c r="C5147" t="s">
        <v>2566</v>
      </c>
      <c r="D5147">
        <v>111</v>
      </c>
      <c r="E5147" t="s">
        <v>39</v>
      </c>
      <c r="F5147" t="s">
        <v>17605</v>
      </c>
    </row>
    <row r="5148" spans="1:6" x14ac:dyDescent="0.25">
      <c r="A5148" t="s">
        <v>3115</v>
      </c>
      <c r="B5148">
        <v>428268023</v>
      </c>
      <c r="C5148" t="s">
        <v>2566</v>
      </c>
      <c r="D5148">
        <v>111</v>
      </c>
      <c r="E5148" t="s">
        <v>38</v>
      </c>
      <c r="F5148" t="s">
        <v>17605</v>
      </c>
    </row>
    <row r="5149" spans="1:6" x14ac:dyDescent="0.25">
      <c r="A5149" t="s">
        <v>3111</v>
      </c>
      <c r="B5149">
        <v>428268023</v>
      </c>
      <c r="C5149" t="s">
        <v>2566</v>
      </c>
      <c r="D5149">
        <v>111</v>
      </c>
      <c r="E5149" t="s">
        <v>38</v>
      </c>
      <c r="F5149" t="s">
        <v>17605</v>
      </c>
    </row>
    <row r="5150" spans="1:6" x14ac:dyDescent="0.25">
      <c r="A5150" t="s">
        <v>3110</v>
      </c>
      <c r="B5150">
        <v>428268023</v>
      </c>
      <c r="C5150" t="s">
        <v>2566</v>
      </c>
      <c r="D5150">
        <v>111</v>
      </c>
      <c r="E5150" t="s">
        <v>38</v>
      </c>
      <c r="F5150" t="s">
        <v>17605</v>
      </c>
    </row>
    <row r="5151" spans="1:6" x14ac:dyDescent="0.25">
      <c r="A5151" t="s">
        <v>3109</v>
      </c>
      <c r="B5151">
        <v>428268023</v>
      </c>
      <c r="C5151" t="s">
        <v>2566</v>
      </c>
      <c r="D5151">
        <v>111</v>
      </c>
      <c r="E5151" t="s">
        <v>38</v>
      </c>
      <c r="F5151" t="s">
        <v>17605</v>
      </c>
    </row>
    <row r="5152" spans="1:6" x14ac:dyDescent="0.25">
      <c r="A5152" t="s">
        <v>3108</v>
      </c>
      <c r="B5152">
        <v>428268023</v>
      </c>
      <c r="C5152" t="s">
        <v>2566</v>
      </c>
      <c r="D5152">
        <v>111</v>
      </c>
      <c r="E5152" t="s">
        <v>38</v>
      </c>
      <c r="F5152" t="s">
        <v>17605</v>
      </c>
    </row>
    <row r="5153" spans="1:6" x14ac:dyDescent="0.25">
      <c r="A5153" t="s">
        <v>3107</v>
      </c>
      <c r="B5153">
        <v>428268023</v>
      </c>
      <c r="C5153" t="s">
        <v>2566</v>
      </c>
      <c r="D5153">
        <v>111</v>
      </c>
      <c r="E5153" t="s">
        <v>38</v>
      </c>
      <c r="F5153" t="s">
        <v>17605</v>
      </c>
    </row>
    <row r="5154" spans="1:6" x14ac:dyDescent="0.25">
      <c r="A5154" t="s">
        <v>2862</v>
      </c>
      <c r="B5154">
        <v>428268023</v>
      </c>
      <c r="C5154" t="s">
        <v>2566</v>
      </c>
      <c r="D5154">
        <v>111</v>
      </c>
      <c r="E5154" t="s">
        <v>38</v>
      </c>
      <c r="F5154" t="s">
        <v>17605</v>
      </c>
    </row>
    <row r="5155" spans="1:6" x14ac:dyDescent="0.25">
      <c r="A5155" t="s">
        <v>2861</v>
      </c>
      <c r="B5155">
        <v>428268023</v>
      </c>
      <c r="C5155" t="s">
        <v>2566</v>
      </c>
      <c r="D5155">
        <v>115</v>
      </c>
      <c r="E5155" t="s">
        <v>38</v>
      </c>
      <c r="F5155" t="s">
        <v>17605</v>
      </c>
    </row>
    <row r="5156" spans="1:6" x14ac:dyDescent="0.25">
      <c r="A5156" t="s">
        <v>2859</v>
      </c>
      <c r="B5156">
        <v>428268023</v>
      </c>
      <c r="C5156" t="s">
        <v>2566</v>
      </c>
      <c r="D5156">
        <v>111</v>
      </c>
      <c r="E5156" t="s">
        <v>38</v>
      </c>
      <c r="F5156" t="s">
        <v>17605</v>
      </c>
    </row>
    <row r="5157" spans="1:6" x14ac:dyDescent="0.25">
      <c r="A5157" t="s">
        <v>2858</v>
      </c>
      <c r="B5157">
        <v>428268023</v>
      </c>
      <c r="C5157" t="s">
        <v>2566</v>
      </c>
      <c r="D5157">
        <v>111</v>
      </c>
      <c r="E5157" t="s">
        <v>38</v>
      </c>
      <c r="F5157" t="s">
        <v>17605</v>
      </c>
    </row>
    <row r="5158" spans="1:6" x14ac:dyDescent="0.25">
      <c r="A5158" t="s">
        <v>2857</v>
      </c>
      <c r="B5158">
        <v>428268023</v>
      </c>
      <c r="C5158" t="s">
        <v>2566</v>
      </c>
      <c r="D5158">
        <v>115</v>
      </c>
      <c r="E5158" t="s">
        <v>38</v>
      </c>
      <c r="F5158" t="s">
        <v>17605</v>
      </c>
    </row>
    <row r="5159" spans="1:6" x14ac:dyDescent="0.25">
      <c r="A5159" t="s">
        <v>2856</v>
      </c>
      <c r="B5159">
        <v>428268023</v>
      </c>
      <c r="C5159" t="s">
        <v>2566</v>
      </c>
      <c r="D5159">
        <v>111</v>
      </c>
      <c r="E5159" t="s">
        <v>38</v>
      </c>
      <c r="F5159" t="s">
        <v>17605</v>
      </c>
    </row>
    <row r="5160" spans="1:6" x14ac:dyDescent="0.25">
      <c r="A5160" t="s">
        <v>2854</v>
      </c>
      <c r="B5160">
        <v>428268023</v>
      </c>
      <c r="C5160" t="s">
        <v>2566</v>
      </c>
      <c r="D5160">
        <v>111</v>
      </c>
      <c r="E5160" t="s">
        <v>38</v>
      </c>
      <c r="F5160" t="s">
        <v>17605</v>
      </c>
    </row>
    <row r="5161" spans="1:6" x14ac:dyDescent="0.25">
      <c r="A5161" t="s">
        <v>2853</v>
      </c>
      <c r="B5161">
        <v>428268023</v>
      </c>
      <c r="C5161" t="s">
        <v>2566</v>
      </c>
      <c r="D5161">
        <v>111</v>
      </c>
      <c r="E5161" t="s">
        <v>38</v>
      </c>
      <c r="F5161" t="s">
        <v>17605</v>
      </c>
    </row>
    <row r="5162" spans="1:6" x14ac:dyDescent="0.25">
      <c r="A5162" t="s">
        <v>2850</v>
      </c>
      <c r="B5162">
        <v>428268023</v>
      </c>
      <c r="C5162" t="s">
        <v>2566</v>
      </c>
      <c r="D5162">
        <v>111</v>
      </c>
      <c r="E5162" t="s">
        <v>38</v>
      </c>
      <c r="F5162" t="s">
        <v>17605</v>
      </c>
    </row>
    <row r="5163" spans="1:6" x14ac:dyDescent="0.25">
      <c r="A5163" t="s">
        <v>3272</v>
      </c>
      <c r="B5163">
        <v>428268023</v>
      </c>
      <c r="C5163" t="s">
        <v>2566</v>
      </c>
      <c r="D5163">
        <v>111</v>
      </c>
      <c r="E5163" t="s">
        <v>3271</v>
      </c>
      <c r="F5163" t="s">
        <v>17605</v>
      </c>
    </row>
    <row r="5164" spans="1:6" x14ac:dyDescent="0.25">
      <c r="A5164" t="s">
        <v>2847</v>
      </c>
      <c r="B5164">
        <v>428268023</v>
      </c>
      <c r="C5164" t="s">
        <v>2566</v>
      </c>
      <c r="D5164">
        <v>111</v>
      </c>
      <c r="E5164" t="s">
        <v>38</v>
      </c>
      <c r="F5164" t="s">
        <v>17605</v>
      </c>
    </row>
    <row r="5165" spans="1:6" x14ac:dyDescent="0.25">
      <c r="A5165" t="s">
        <v>2846</v>
      </c>
      <c r="B5165">
        <v>428268023</v>
      </c>
      <c r="C5165" t="s">
        <v>2566</v>
      </c>
      <c r="D5165">
        <v>111</v>
      </c>
      <c r="E5165" t="s">
        <v>38</v>
      </c>
      <c r="F5165" t="s">
        <v>17605</v>
      </c>
    </row>
    <row r="5166" spans="1:6" x14ac:dyDescent="0.25">
      <c r="A5166" t="s">
        <v>2845</v>
      </c>
      <c r="B5166">
        <v>428268023</v>
      </c>
      <c r="C5166" t="s">
        <v>2566</v>
      </c>
      <c r="D5166">
        <v>111</v>
      </c>
      <c r="E5166" t="s">
        <v>38</v>
      </c>
      <c r="F5166" t="s">
        <v>17605</v>
      </c>
    </row>
    <row r="5167" spans="1:6" x14ac:dyDescent="0.25">
      <c r="A5167" t="s">
        <v>2843</v>
      </c>
      <c r="B5167">
        <v>428268023</v>
      </c>
      <c r="C5167" t="s">
        <v>2566</v>
      </c>
      <c r="D5167">
        <v>115</v>
      </c>
      <c r="E5167" t="s">
        <v>38</v>
      </c>
      <c r="F5167" t="s">
        <v>17605</v>
      </c>
    </row>
    <row r="5168" spans="1:6" x14ac:dyDescent="0.25">
      <c r="A5168" t="s">
        <v>2840</v>
      </c>
      <c r="B5168">
        <v>428268023</v>
      </c>
      <c r="C5168" t="s">
        <v>2566</v>
      </c>
      <c r="D5168">
        <v>111</v>
      </c>
      <c r="E5168" t="s">
        <v>38</v>
      </c>
      <c r="F5168" t="s">
        <v>17605</v>
      </c>
    </row>
    <row r="5169" spans="1:6" x14ac:dyDescent="0.25">
      <c r="A5169" t="s">
        <v>2838</v>
      </c>
      <c r="B5169">
        <v>428268023</v>
      </c>
      <c r="C5169" t="s">
        <v>2566</v>
      </c>
      <c r="D5169">
        <v>111</v>
      </c>
      <c r="E5169" t="s">
        <v>38</v>
      </c>
      <c r="F5169" t="s">
        <v>17605</v>
      </c>
    </row>
    <row r="5170" spans="1:6" x14ac:dyDescent="0.25">
      <c r="A5170" t="s">
        <v>2836</v>
      </c>
      <c r="B5170">
        <v>428268023</v>
      </c>
      <c r="C5170" t="s">
        <v>2566</v>
      </c>
      <c r="D5170">
        <v>111</v>
      </c>
      <c r="E5170" t="s">
        <v>38</v>
      </c>
      <c r="F5170" t="s">
        <v>17605</v>
      </c>
    </row>
    <row r="5171" spans="1:6" x14ac:dyDescent="0.25">
      <c r="A5171" t="s">
        <v>2835</v>
      </c>
      <c r="B5171">
        <v>428268023</v>
      </c>
      <c r="C5171" t="s">
        <v>2566</v>
      </c>
      <c r="D5171">
        <v>111</v>
      </c>
      <c r="E5171" t="s">
        <v>38</v>
      </c>
      <c r="F5171" t="s">
        <v>17605</v>
      </c>
    </row>
    <row r="5172" spans="1:6" x14ac:dyDescent="0.25">
      <c r="A5172" t="s">
        <v>2834</v>
      </c>
      <c r="B5172">
        <v>428268023</v>
      </c>
      <c r="C5172" t="s">
        <v>2566</v>
      </c>
      <c r="D5172">
        <v>111</v>
      </c>
      <c r="E5172" t="s">
        <v>38</v>
      </c>
      <c r="F5172" t="s">
        <v>17605</v>
      </c>
    </row>
    <row r="5173" spans="1:6" x14ac:dyDescent="0.25">
      <c r="A5173" t="s">
        <v>2833</v>
      </c>
      <c r="B5173">
        <v>428268023</v>
      </c>
      <c r="C5173" t="s">
        <v>2566</v>
      </c>
      <c r="D5173">
        <v>111</v>
      </c>
      <c r="E5173" t="s">
        <v>38</v>
      </c>
      <c r="F5173" t="s">
        <v>17605</v>
      </c>
    </row>
    <row r="5174" spans="1:6" x14ac:dyDescent="0.25">
      <c r="A5174" t="s">
        <v>3243</v>
      </c>
      <c r="B5174">
        <v>428268023</v>
      </c>
      <c r="C5174" t="s">
        <v>2566</v>
      </c>
      <c r="D5174">
        <v>111</v>
      </c>
      <c r="E5174" t="s">
        <v>39</v>
      </c>
      <c r="F5174" t="s">
        <v>17605</v>
      </c>
    </row>
    <row r="5175" spans="1:6" x14ac:dyDescent="0.25">
      <c r="A5175" t="s">
        <v>2832</v>
      </c>
      <c r="B5175">
        <v>428268023</v>
      </c>
      <c r="C5175" t="s">
        <v>2566</v>
      </c>
      <c r="D5175">
        <v>111</v>
      </c>
      <c r="E5175" t="s">
        <v>38</v>
      </c>
      <c r="F5175" t="s">
        <v>17605</v>
      </c>
    </row>
    <row r="5176" spans="1:6" x14ac:dyDescent="0.25">
      <c r="A5176" t="s">
        <v>2831</v>
      </c>
      <c r="B5176">
        <v>428268023</v>
      </c>
      <c r="C5176" t="s">
        <v>2566</v>
      </c>
      <c r="D5176">
        <v>111</v>
      </c>
      <c r="E5176" t="s">
        <v>38</v>
      </c>
      <c r="F5176" t="s">
        <v>17605</v>
      </c>
    </row>
    <row r="5177" spans="1:6" x14ac:dyDescent="0.25">
      <c r="A5177" t="s">
        <v>2830</v>
      </c>
      <c r="B5177">
        <v>428268023</v>
      </c>
      <c r="C5177" t="s">
        <v>2566</v>
      </c>
      <c r="D5177">
        <v>111</v>
      </c>
      <c r="E5177" t="s">
        <v>38</v>
      </c>
      <c r="F5177" t="s">
        <v>17605</v>
      </c>
    </row>
    <row r="5178" spans="1:6" x14ac:dyDescent="0.25">
      <c r="A5178" t="s">
        <v>2829</v>
      </c>
      <c r="B5178">
        <v>428268023</v>
      </c>
      <c r="C5178" t="s">
        <v>2566</v>
      </c>
      <c r="D5178">
        <v>111</v>
      </c>
      <c r="E5178" t="s">
        <v>38</v>
      </c>
      <c r="F5178" t="s">
        <v>17605</v>
      </c>
    </row>
    <row r="5179" spans="1:6" x14ac:dyDescent="0.25">
      <c r="A5179" t="s">
        <v>2828</v>
      </c>
      <c r="B5179">
        <v>428268023</v>
      </c>
      <c r="C5179" t="s">
        <v>2566</v>
      </c>
      <c r="D5179">
        <v>111</v>
      </c>
      <c r="E5179" t="s">
        <v>38</v>
      </c>
      <c r="F5179" t="s">
        <v>17605</v>
      </c>
    </row>
    <row r="5180" spans="1:6" x14ac:dyDescent="0.25">
      <c r="A5180" t="s">
        <v>2827</v>
      </c>
      <c r="B5180">
        <v>428268023</v>
      </c>
      <c r="C5180" t="s">
        <v>2566</v>
      </c>
      <c r="D5180">
        <v>111</v>
      </c>
      <c r="E5180" t="s">
        <v>38</v>
      </c>
      <c r="F5180" t="s">
        <v>17605</v>
      </c>
    </row>
    <row r="5181" spans="1:6" x14ac:dyDescent="0.25">
      <c r="A5181" t="s">
        <v>2826</v>
      </c>
      <c r="B5181">
        <v>428268023</v>
      </c>
      <c r="C5181" t="s">
        <v>2566</v>
      </c>
      <c r="D5181">
        <v>111</v>
      </c>
      <c r="E5181" t="s">
        <v>38</v>
      </c>
      <c r="F5181" t="s">
        <v>17605</v>
      </c>
    </row>
    <row r="5182" spans="1:6" x14ac:dyDescent="0.25">
      <c r="A5182" t="s">
        <v>3242</v>
      </c>
      <c r="B5182">
        <v>428268023</v>
      </c>
      <c r="C5182" t="s">
        <v>2566</v>
      </c>
      <c r="D5182">
        <v>111</v>
      </c>
      <c r="E5182" t="s">
        <v>39</v>
      </c>
      <c r="F5182" t="s">
        <v>17605</v>
      </c>
    </row>
    <row r="5183" spans="1:6" x14ac:dyDescent="0.25">
      <c r="A5183" t="s">
        <v>2825</v>
      </c>
      <c r="B5183">
        <v>428268023</v>
      </c>
      <c r="C5183" t="s">
        <v>2566</v>
      </c>
      <c r="D5183">
        <v>111</v>
      </c>
      <c r="E5183" t="s">
        <v>38</v>
      </c>
      <c r="F5183" t="s">
        <v>17605</v>
      </c>
    </row>
    <row r="5184" spans="1:6" x14ac:dyDescent="0.25">
      <c r="A5184" t="s">
        <v>2824</v>
      </c>
      <c r="B5184">
        <v>428268023</v>
      </c>
      <c r="C5184" t="s">
        <v>2566</v>
      </c>
      <c r="D5184">
        <v>111</v>
      </c>
      <c r="E5184" t="s">
        <v>38</v>
      </c>
      <c r="F5184" t="s">
        <v>17605</v>
      </c>
    </row>
    <row r="5185" spans="1:6" x14ac:dyDescent="0.25">
      <c r="A5185" t="s">
        <v>2823</v>
      </c>
      <c r="B5185">
        <v>428268023</v>
      </c>
      <c r="C5185" t="s">
        <v>2566</v>
      </c>
      <c r="D5185">
        <v>111</v>
      </c>
      <c r="E5185" t="s">
        <v>38</v>
      </c>
      <c r="F5185" t="s">
        <v>17605</v>
      </c>
    </row>
    <row r="5186" spans="1:6" x14ac:dyDescent="0.25">
      <c r="A5186" t="s">
        <v>2587</v>
      </c>
      <c r="B5186">
        <v>428268023</v>
      </c>
      <c r="C5186" t="s">
        <v>2566</v>
      </c>
      <c r="D5186">
        <v>115</v>
      </c>
      <c r="E5186" t="s">
        <v>2586</v>
      </c>
      <c r="F5186" t="s">
        <v>17605</v>
      </c>
    </row>
    <row r="5187" spans="1:6" x14ac:dyDescent="0.25">
      <c r="A5187" t="s">
        <v>2822</v>
      </c>
      <c r="B5187">
        <v>428268023</v>
      </c>
      <c r="C5187" t="s">
        <v>2566</v>
      </c>
      <c r="D5187">
        <v>111</v>
      </c>
      <c r="E5187" t="s">
        <v>38</v>
      </c>
      <c r="F5187" t="s">
        <v>17605</v>
      </c>
    </row>
    <row r="5188" spans="1:6" x14ac:dyDescent="0.25">
      <c r="A5188" t="s">
        <v>2821</v>
      </c>
      <c r="B5188">
        <v>428268023</v>
      </c>
      <c r="C5188" t="s">
        <v>2566</v>
      </c>
      <c r="D5188">
        <v>111</v>
      </c>
      <c r="E5188" t="s">
        <v>38</v>
      </c>
      <c r="F5188" t="s">
        <v>17605</v>
      </c>
    </row>
    <row r="5189" spans="1:6" x14ac:dyDescent="0.25">
      <c r="A5189" t="s">
        <v>2820</v>
      </c>
      <c r="B5189">
        <v>428268023</v>
      </c>
      <c r="C5189" t="s">
        <v>2566</v>
      </c>
      <c r="D5189">
        <v>111</v>
      </c>
      <c r="E5189" t="s">
        <v>38</v>
      </c>
      <c r="F5189" t="s">
        <v>17605</v>
      </c>
    </row>
    <row r="5190" spans="1:6" x14ac:dyDescent="0.25">
      <c r="A5190" t="s">
        <v>2819</v>
      </c>
      <c r="B5190">
        <v>428268023</v>
      </c>
      <c r="C5190" t="s">
        <v>2566</v>
      </c>
      <c r="D5190">
        <v>111</v>
      </c>
      <c r="E5190" t="s">
        <v>38</v>
      </c>
      <c r="F5190" t="s">
        <v>17605</v>
      </c>
    </row>
    <row r="5191" spans="1:6" x14ac:dyDescent="0.25">
      <c r="A5191" t="s">
        <v>2817</v>
      </c>
      <c r="B5191">
        <v>428268023</v>
      </c>
      <c r="C5191" t="s">
        <v>2566</v>
      </c>
      <c r="D5191">
        <v>111</v>
      </c>
      <c r="E5191" t="s">
        <v>38</v>
      </c>
      <c r="F5191" t="s">
        <v>17605</v>
      </c>
    </row>
    <row r="5192" spans="1:6" x14ac:dyDescent="0.25">
      <c r="A5192" t="s">
        <v>2816</v>
      </c>
      <c r="B5192">
        <v>428268023</v>
      </c>
      <c r="C5192" t="s">
        <v>2566</v>
      </c>
      <c r="D5192">
        <v>111</v>
      </c>
      <c r="E5192" t="s">
        <v>38</v>
      </c>
      <c r="F5192" t="s">
        <v>17605</v>
      </c>
    </row>
    <row r="5193" spans="1:6" x14ac:dyDescent="0.25">
      <c r="A5193" t="s">
        <v>2815</v>
      </c>
      <c r="B5193">
        <v>428268023</v>
      </c>
      <c r="C5193" t="s">
        <v>2566</v>
      </c>
      <c r="D5193">
        <v>115</v>
      </c>
      <c r="E5193" t="s">
        <v>38</v>
      </c>
      <c r="F5193" t="s">
        <v>17605</v>
      </c>
    </row>
    <row r="5194" spans="1:6" x14ac:dyDescent="0.25">
      <c r="A5194" t="s">
        <v>2814</v>
      </c>
      <c r="B5194">
        <v>428268023</v>
      </c>
      <c r="C5194" t="s">
        <v>2566</v>
      </c>
      <c r="D5194">
        <v>111</v>
      </c>
      <c r="E5194" t="s">
        <v>38</v>
      </c>
      <c r="F5194" t="s">
        <v>17605</v>
      </c>
    </row>
    <row r="5195" spans="1:6" x14ac:dyDescent="0.25">
      <c r="A5195" t="s">
        <v>2852</v>
      </c>
      <c r="B5195">
        <v>428268023</v>
      </c>
      <c r="C5195" t="s">
        <v>2566</v>
      </c>
      <c r="D5195">
        <v>115</v>
      </c>
      <c r="E5195" t="s">
        <v>38</v>
      </c>
      <c r="F5195" t="s">
        <v>17605</v>
      </c>
    </row>
    <row r="5196" spans="1:6" x14ac:dyDescent="0.25">
      <c r="A5196" t="s">
        <v>2652</v>
      </c>
      <c r="B5196">
        <v>428268023</v>
      </c>
      <c r="C5196" t="s">
        <v>2566</v>
      </c>
      <c r="D5196">
        <v>111</v>
      </c>
      <c r="E5196" t="s">
        <v>38</v>
      </c>
      <c r="F5196" t="s">
        <v>17605</v>
      </c>
    </row>
    <row r="5197" spans="1:6" x14ac:dyDescent="0.25">
      <c r="A5197" t="s">
        <v>3137</v>
      </c>
      <c r="B5197">
        <v>428268023</v>
      </c>
      <c r="C5197" t="s">
        <v>2566</v>
      </c>
      <c r="D5197">
        <v>111</v>
      </c>
      <c r="E5197" t="s">
        <v>38</v>
      </c>
      <c r="F5197" t="s">
        <v>17605</v>
      </c>
    </row>
    <row r="5198" spans="1:6" x14ac:dyDescent="0.25">
      <c r="A5198" t="s">
        <v>2813</v>
      </c>
      <c r="B5198">
        <v>428268023</v>
      </c>
      <c r="C5198" t="s">
        <v>2566</v>
      </c>
      <c r="D5198">
        <v>111</v>
      </c>
      <c r="E5198" t="s">
        <v>38</v>
      </c>
      <c r="F5198" t="s">
        <v>17605</v>
      </c>
    </row>
    <row r="5199" spans="1:6" x14ac:dyDescent="0.25">
      <c r="A5199" t="s">
        <v>2809</v>
      </c>
      <c r="B5199">
        <v>428268023</v>
      </c>
      <c r="C5199" t="s">
        <v>2566</v>
      </c>
      <c r="D5199">
        <v>111</v>
      </c>
      <c r="E5199" t="s">
        <v>38</v>
      </c>
      <c r="F5199" t="s">
        <v>17605</v>
      </c>
    </row>
    <row r="5200" spans="1:6" x14ac:dyDescent="0.25">
      <c r="A5200" t="s">
        <v>2808</v>
      </c>
      <c r="B5200">
        <v>428268023</v>
      </c>
      <c r="C5200" t="s">
        <v>2566</v>
      </c>
      <c r="D5200">
        <v>111</v>
      </c>
      <c r="E5200" t="s">
        <v>38</v>
      </c>
      <c r="F5200" t="s">
        <v>17605</v>
      </c>
    </row>
    <row r="5201" spans="1:6" x14ac:dyDescent="0.25">
      <c r="A5201" t="s">
        <v>2807</v>
      </c>
      <c r="B5201">
        <v>428268023</v>
      </c>
      <c r="C5201" t="s">
        <v>2566</v>
      </c>
      <c r="D5201">
        <v>111</v>
      </c>
      <c r="E5201" t="s">
        <v>38</v>
      </c>
      <c r="F5201" t="s">
        <v>17605</v>
      </c>
    </row>
    <row r="5202" spans="1:6" x14ac:dyDescent="0.25">
      <c r="A5202" t="s">
        <v>2806</v>
      </c>
      <c r="B5202">
        <v>428268023</v>
      </c>
      <c r="C5202" t="s">
        <v>2566</v>
      </c>
      <c r="D5202">
        <v>111</v>
      </c>
      <c r="E5202" t="s">
        <v>38</v>
      </c>
      <c r="F5202" t="s">
        <v>17605</v>
      </c>
    </row>
    <row r="5203" spans="1:6" x14ac:dyDescent="0.25">
      <c r="A5203" t="s">
        <v>2804</v>
      </c>
      <c r="B5203">
        <v>428268023</v>
      </c>
      <c r="C5203" t="s">
        <v>2566</v>
      </c>
      <c r="D5203">
        <v>111</v>
      </c>
      <c r="E5203" t="s">
        <v>38</v>
      </c>
      <c r="F5203" t="s">
        <v>17605</v>
      </c>
    </row>
    <row r="5204" spans="1:6" x14ac:dyDescent="0.25">
      <c r="A5204" t="s">
        <v>2803</v>
      </c>
      <c r="B5204">
        <v>428268023</v>
      </c>
      <c r="C5204" t="s">
        <v>2566</v>
      </c>
      <c r="D5204">
        <v>111</v>
      </c>
      <c r="E5204" t="s">
        <v>38</v>
      </c>
      <c r="F5204" t="s">
        <v>17605</v>
      </c>
    </row>
    <row r="5205" spans="1:6" x14ac:dyDescent="0.25">
      <c r="A5205" t="s">
        <v>2802</v>
      </c>
      <c r="B5205">
        <v>428268023</v>
      </c>
      <c r="C5205" t="s">
        <v>2566</v>
      </c>
      <c r="D5205">
        <v>111</v>
      </c>
      <c r="E5205" t="s">
        <v>38</v>
      </c>
      <c r="F5205" t="s">
        <v>17605</v>
      </c>
    </row>
    <row r="5206" spans="1:6" x14ac:dyDescent="0.25">
      <c r="A5206" t="s">
        <v>2801</v>
      </c>
      <c r="B5206">
        <v>428268023</v>
      </c>
      <c r="C5206" t="s">
        <v>2566</v>
      </c>
      <c r="D5206">
        <v>111</v>
      </c>
      <c r="E5206" t="s">
        <v>38</v>
      </c>
      <c r="F5206" t="s">
        <v>17605</v>
      </c>
    </row>
    <row r="5207" spans="1:6" x14ac:dyDescent="0.25">
      <c r="A5207" t="s">
        <v>2797</v>
      </c>
      <c r="B5207">
        <v>428268023</v>
      </c>
      <c r="C5207" t="s">
        <v>2566</v>
      </c>
      <c r="D5207">
        <v>111</v>
      </c>
      <c r="E5207" t="s">
        <v>38</v>
      </c>
      <c r="F5207" t="s">
        <v>17605</v>
      </c>
    </row>
    <row r="5208" spans="1:6" x14ac:dyDescent="0.25">
      <c r="A5208" t="s">
        <v>2796</v>
      </c>
      <c r="B5208">
        <v>428268023</v>
      </c>
      <c r="C5208" t="s">
        <v>2566</v>
      </c>
      <c r="D5208">
        <v>111</v>
      </c>
      <c r="E5208" t="s">
        <v>38</v>
      </c>
      <c r="F5208" t="s">
        <v>17605</v>
      </c>
    </row>
    <row r="5209" spans="1:6" x14ac:dyDescent="0.25">
      <c r="A5209" t="s">
        <v>2795</v>
      </c>
      <c r="B5209">
        <v>428268023</v>
      </c>
      <c r="C5209" t="s">
        <v>2566</v>
      </c>
      <c r="D5209">
        <v>111</v>
      </c>
      <c r="E5209" t="s">
        <v>38</v>
      </c>
      <c r="F5209" t="s">
        <v>17605</v>
      </c>
    </row>
    <row r="5210" spans="1:6" x14ac:dyDescent="0.25">
      <c r="A5210" t="s">
        <v>2794</v>
      </c>
      <c r="B5210">
        <v>428268023</v>
      </c>
      <c r="C5210" t="s">
        <v>2566</v>
      </c>
      <c r="D5210">
        <v>111</v>
      </c>
      <c r="E5210" t="s">
        <v>38</v>
      </c>
      <c r="F5210" t="s">
        <v>17605</v>
      </c>
    </row>
    <row r="5211" spans="1:6" x14ac:dyDescent="0.25">
      <c r="A5211" t="s">
        <v>2793</v>
      </c>
      <c r="B5211">
        <v>428268023</v>
      </c>
      <c r="C5211" t="s">
        <v>2566</v>
      </c>
      <c r="D5211">
        <v>115</v>
      </c>
      <c r="E5211" t="s">
        <v>38</v>
      </c>
      <c r="F5211" t="s">
        <v>17605</v>
      </c>
    </row>
    <row r="5212" spans="1:6" x14ac:dyDescent="0.25">
      <c r="A5212" t="s">
        <v>2792</v>
      </c>
      <c r="B5212">
        <v>428268023</v>
      </c>
      <c r="C5212" t="s">
        <v>2566</v>
      </c>
      <c r="D5212">
        <v>111</v>
      </c>
      <c r="E5212" t="s">
        <v>38</v>
      </c>
      <c r="F5212" t="s">
        <v>17605</v>
      </c>
    </row>
    <row r="5213" spans="1:6" x14ac:dyDescent="0.25">
      <c r="A5213" t="s">
        <v>2791</v>
      </c>
      <c r="B5213">
        <v>428268023</v>
      </c>
      <c r="C5213" t="s">
        <v>2566</v>
      </c>
      <c r="D5213">
        <v>111</v>
      </c>
      <c r="E5213" t="s">
        <v>38</v>
      </c>
      <c r="F5213" t="s">
        <v>17605</v>
      </c>
    </row>
    <row r="5214" spans="1:6" x14ac:dyDescent="0.25">
      <c r="A5214" t="s">
        <v>2790</v>
      </c>
      <c r="B5214">
        <v>428268023</v>
      </c>
      <c r="C5214" t="s">
        <v>2566</v>
      </c>
      <c r="D5214">
        <v>111</v>
      </c>
      <c r="E5214" t="s">
        <v>38</v>
      </c>
      <c r="F5214" t="s">
        <v>17605</v>
      </c>
    </row>
    <row r="5215" spans="1:6" x14ac:dyDescent="0.25">
      <c r="A5215" t="s">
        <v>2788</v>
      </c>
      <c r="B5215">
        <v>428268023</v>
      </c>
      <c r="C5215" t="s">
        <v>2566</v>
      </c>
      <c r="D5215">
        <v>115</v>
      </c>
      <c r="E5215" t="s">
        <v>38</v>
      </c>
      <c r="F5215" t="s">
        <v>17605</v>
      </c>
    </row>
    <row r="5216" spans="1:6" x14ac:dyDescent="0.25">
      <c r="A5216" t="s">
        <v>2787</v>
      </c>
      <c r="B5216">
        <v>428268023</v>
      </c>
      <c r="C5216" t="s">
        <v>2566</v>
      </c>
      <c r="D5216">
        <v>111</v>
      </c>
      <c r="E5216" t="s">
        <v>38</v>
      </c>
      <c r="F5216" t="s">
        <v>17605</v>
      </c>
    </row>
    <row r="5217" spans="1:6" x14ac:dyDescent="0.25">
      <c r="A5217" t="s">
        <v>2786</v>
      </c>
      <c r="B5217">
        <v>428268023</v>
      </c>
      <c r="C5217" t="s">
        <v>2566</v>
      </c>
      <c r="D5217">
        <v>111</v>
      </c>
      <c r="E5217" t="s">
        <v>38</v>
      </c>
      <c r="F5217" t="s">
        <v>17605</v>
      </c>
    </row>
    <row r="5218" spans="1:6" x14ac:dyDescent="0.25">
      <c r="A5218" t="s">
        <v>2785</v>
      </c>
      <c r="B5218">
        <v>428268023</v>
      </c>
      <c r="C5218" t="s">
        <v>2566</v>
      </c>
      <c r="D5218">
        <v>111</v>
      </c>
      <c r="E5218" t="s">
        <v>38</v>
      </c>
      <c r="F5218" t="s">
        <v>17605</v>
      </c>
    </row>
    <row r="5219" spans="1:6" x14ac:dyDescent="0.25">
      <c r="A5219" t="s">
        <v>2784</v>
      </c>
      <c r="B5219">
        <v>428268023</v>
      </c>
      <c r="C5219" t="s">
        <v>2566</v>
      </c>
      <c r="D5219">
        <v>111</v>
      </c>
      <c r="E5219" t="s">
        <v>38</v>
      </c>
      <c r="F5219" t="s">
        <v>17605</v>
      </c>
    </row>
    <row r="5220" spans="1:6" x14ac:dyDescent="0.25">
      <c r="A5220" t="s">
        <v>2783</v>
      </c>
      <c r="B5220">
        <v>428268023</v>
      </c>
      <c r="C5220" t="s">
        <v>2566</v>
      </c>
      <c r="D5220">
        <v>115</v>
      </c>
      <c r="E5220" t="s">
        <v>38</v>
      </c>
      <c r="F5220" t="s">
        <v>17605</v>
      </c>
    </row>
    <row r="5221" spans="1:6" x14ac:dyDescent="0.25">
      <c r="A5221" t="s">
        <v>2782</v>
      </c>
      <c r="B5221">
        <v>428268023</v>
      </c>
      <c r="C5221" t="s">
        <v>2566</v>
      </c>
      <c r="D5221">
        <v>111</v>
      </c>
      <c r="E5221" t="s">
        <v>38</v>
      </c>
      <c r="F5221" t="s">
        <v>17605</v>
      </c>
    </row>
    <row r="5222" spans="1:6" x14ac:dyDescent="0.25">
      <c r="A5222" t="s">
        <v>2781</v>
      </c>
      <c r="B5222">
        <v>428268023</v>
      </c>
      <c r="C5222" t="s">
        <v>2566</v>
      </c>
      <c r="D5222">
        <v>111</v>
      </c>
      <c r="E5222" t="s">
        <v>38</v>
      </c>
      <c r="F5222" t="s">
        <v>17605</v>
      </c>
    </row>
    <row r="5223" spans="1:6" x14ac:dyDescent="0.25">
      <c r="A5223" t="s">
        <v>2780</v>
      </c>
      <c r="B5223">
        <v>428268023</v>
      </c>
      <c r="C5223" t="s">
        <v>2566</v>
      </c>
      <c r="D5223">
        <v>115</v>
      </c>
      <c r="E5223" t="s">
        <v>38</v>
      </c>
      <c r="F5223" t="s">
        <v>17605</v>
      </c>
    </row>
    <row r="5224" spans="1:6" x14ac:dyDescent="0.25">
      <c r="A5224" t="s">
        <v>2779</v>
      </c>
      <c r="B5224">
        <v>428268023</v>
      </c>
      <c r="C5224" t="s">
        <v>2566</v>
      </c>
      <c r="D5224">
        <v>111</v>
      </c>
      <c r="E5224" t="s">
        <v>38</v>
      </c>
      <c r="F5224" t="s">
        <v>17605</v>
      </c>
    </row>
    <row r="5225" spans="1:6" x14ac:dyDescent="0.25">
      <c r="A5225" t="s">
        <v>2777</v>
      </c>
      <c r="B5225">
        <v>428268023</v>
      </c>
      <c r="C5225" t="s">
        <v>2566</v>
      </c>
      <c r="D5225">
        <v>111</v>
      </c>
      <c r="E5225" t="s">
        <v>38</v>
      </c>
      <c r="F5225" t="s">
        <v>17605</v>
      </c>
    </row>
    <row r="5226" spans="1:6" x14ac:dyDescent="0.25">
      <c r="A5226" t="s">
        <v>2776</v>
      </c>
      <c r="B5226">
        <v>428268023</v>
      </c>
      <c r="C5226" t="s">
        <v>2566</v>
      </c>
      <c r="D5226">
        <v>111</v>
      </c>
      <c r="E5226" t="s">
        <v>38</v>
      </c>
      <c r="F5226" t="s">
        <v>17605</v>
      </c>
    </row>
    <row r="5227" spans="1:6" x14ac:dyDescent="0.25">
      <c r="A5227" t="s">
        <v>2775</v>
      </c>
      <c r="B5227">
        <v>428268023</v>
      </c>
      <c r="C5227" t="s">
        <v>2566</v>
      </c>
      <c r="D5227">
        <v>111</v>
      </c>
      <c r="E5227" t="s">
        <v>38</v>
      </c>
      <c r="F5227" t="s">
        <v>17605</v>
      </c>
    </row>
    <row r="5228" spans="1:6" x14ac:dyDescent="0.25">
      <c r="A5228" t="s">
        <v>2774</v>
      </c>
      <c r="B5228">
        <v>428268023</v>
      </c>
      <c r="C5228" t="s">
        <v>2566</v>
      </c>
      <c r="D5228">
        <v>111</v>
      </c>
      <c r="E5228" t="s">
        <v>38</v>
      </c>
      <c r="F5228" t="s">
        <v>17605</v>
      </c>
    </row>
    <row r="5229" spans="1:6" x14ac:dyDescent="0.25">
      <c r="A5229" t="s">
        <v>2772</v>
      </c>
      <c r="B5229">
        <v>428268023</v>
      </c>
      <c r="C5229" t="s">
        <v>2566</v>
      </c>
      <c r="D5229">
        <v>111</v>
      </c>
      <c r="E5229" t="s">
        <v>38</v>
      </c>
      <c r="F5229" t="s">
        <v>17605</v>
      </c>
    </row>
    <row r="5230" spans="1:6" x14ac:dyDescent="0.25">
      <c r="A5230" t="s">
        <v>2768</v>
      </c>
      <c r="B5230">
        <v>428268023</v>
      </c>
      <c r="C5230" t="s">
        <v>2566</v>
      </c>
      <c r="D5230">
        <v>111</v>
      </c>
      <c r="E5230" t="s">
        <v>38</v>
      </c>
      <c r="F5230" t="s">
        <v>17605</v>
      </c>
    </row>
    <row r="5231" spans="1:6" x14ac:dyDescent="0.25">
      <c r="A5231" t="s">
        <v>3239</v>
      </c>
      <c r="B5231">
        <v>428268023</v>
      </c>
      <c r="C5231" t="s">
        <v>2566</v>
      </c>
      <c r="D5231">
        <v>111</v>
      </c>
      <c r="E5231" t="s">
        <v>39</v>
      </c>
      <c r="F5231" t="s">
        <v>17605</v>
      </c>
    </row>
    <row r="5232" spans="1:6" x14ac:dyDescent="0.25">
      <c r="A5232" t="s">
        <v>2765</v>
      </c>
      <c r="B5232">
        <v>428268023</v>
      </c>
      <c r="C5232" t="s">
        <v>2566</v>
      </c>
      <c r="D5232">
        <v>111</v>
      </c>
      <c r="E5232" t="s">
        <v>38</v>
      </c>
      <c r="F5232" t="s">
        <v>17605</v>
      </c>
    </row>
    <row r="5233" spans="1:6" x14ac:dyDescent="0.25">
      <c r="A5233" t="s">
        <v>2655</v>
      </c>
      <c r="B5233">
        <v>428268023</v>
      </c>
      <c r="C5233" t="s">
        <v>2566</v>
      </c>
      <c r="D5233">
        <v>111</v>
      </c>
      <c r="E5233" t="s">
        <v>38</v>
      </c>
      <c r="F5233" t="s">
        <v>17605</v>
      </c>
    </row>
    <row r="5234" spans="1:6" x14ac:dyDescent="0.25">
      <c r="A5234" t="s">
        <v>2658</v>
      </c>
      <c r="B5234">
        <v>428268023</v>
      </c>
      <c r="C5234" t="s">
        <v>2566</v>
      </c>
      <c r="D5234">
        <v>111</v>
      </c>
      <c r="E5234" t="s">
        <v>38</v>
      </c>
      <c r="F5234" t="s">
        <v>17605</v>
      </c>
    </row>
    <row r="5235" spans="1:6" x14ac:dyDescent="0.25">
      <c r="A5235" t="s">
        <v>3274</v>
      </c>
      <c r="B5235">
        <v>428268023</v>
      </c>
      <c r="C5235" t="s">
        <v>2566</v>
      </c>
      <c r="D5235">
        <v>111</v>
      </c>
      <c r="E5235" t="s">
        <v>3273</v>
      </c>
      <c r="F5235" t="s">
        <v>17605</v>
      </c>
    </row>
    <row r="5236" spans="1:6" x14ac:dyDescent="0.25">
      <c r="A5236" t="s">
        <v>2659</v>
      </c>
      <c r="B5236">
        <v>428268023</v>
      </c>
      <c r="C5236" t="s">
        <v>2566</v>
      </c>
      <c r="D5236">
        <v>115</v>
      </c>
      <c r="E5236" t="s">
        <v>38</v>
      </c>
      <c r="F5236" t="s">
        <v>17605</v>
      </c>
    </row>
    <row r="5237" spans="1:6" x14ac:dyDescent="0.25">
      <c r="A5237" t="s">
        <v>3235</v>
      </c>
      <c r="B5237">
        <v>428268023</v>
      </c>
      <c r="C5237" t="s">
        <v>2566</v>
      </c>
      <c r="D5237">
        <v>111</v>
      </c>
      <c r="E5237" t="s">
        <v>39</v>
      </c>
      <c r="F5237" t="s">
        <v>17605</v>
      </c>
    </row>
    <row r="5238" spans="1:6" x14ac:dyDescent="0.25">
      <c r="A5238" t="s">
        <v>2661</v>
      </c>
      <c r="B5238">
        <v>428268023</v>
      </c>
      <c r="C5238" t="s">
        <v>2566</v>
      </c>
      <c r="D5238">
        <v>111</v>
      </c>
      <c r="E5238" t="s">
        <v>38</v>
      </c>
      <c r="F5238" t="s">
        <v>17605</v>
      </c>
    </row>
    <row r="5239" spans="1:6" x14ac:dyDescent="0.25">
      <c r="A5239" t="s">
        <v>3140</v>
      </c>
      <c r="B5239">
        <v>428268023</v>
      </c>
      <c r="C5239" t="s">
        <v>2566</v>
      </c>
      <c r="D5239">
        <v>111</v>
      </c>
      <c r="E5239" t="s">
        <v>38</v>
      </c>
      <c r="F5239" t="s">
        <v>17605</v>
      </c>
    </row>
    <row r="5240" spans="1:6" x14ac:dyDescent="0.25">
      <c r="A5240" t="s">
        <v>3139</v>
      </c>
      <c r="B5240">
        <v>428268023</v>
      </c>
      <c r="C5240" t="s">
        <v>2566</v>
      </c>
      <c r="D5240">
        <v>111</v>
      </c>
      <c r="E5240" t="s">
        <v>38</v>
      </c>
      <c r="F5240" t="s">
        <v>17605</v>
      </c>
    </row>
    <row r="5241" spans="1:6" x14ac:dyDescent="0.25">
      <c r="A5241" t="s">
        <v>3138</v>
      </c>
      <c r="B5241">
        <v>428268023</v>
      </c>
      <c r="C5241" t="s">
        <v>2566</v>
      </c>
      <c r="D5241">
        <v>115</v>
      </c>
      <c r="E5241" t="s">
        <v>38</v>
      </c>
      <c r="F5241" t="s">
        <v>17605</v>
      </c>
    </row>
    <row r="5242" spans="1:6" x14ac:dyDescent="0.25">
      <c r="A5242" t="s">
        <v>3136</v>
      </c>
      <c r="B5242">
        <v>428268023</v>
      </c>
      <c r="C5242" t="s">
        <v>2566</v>
      </c>
      <c r="D5242">
        <v>111</v>
      </c>
      <c r="E5242" t="s">
        <v>38</v>
      </c>
      <c r="F5242" t="s">
        <v>17605</v>
      </c>
    </row>
    <row r="5243" spans="1:6" x14ac:dyDescent="0.25">
      <c r="A5243" t="s">
        <v>3132</v>
      </c>
      <c r="B5243">
        <v>428268023</v>
      </c>
      <c r="C5243" t="s">
        <v>2566</v>
      </c>
      <c r="D5243">
        <v>111</v>
      </c>
      <c r="E5243" t="s">
        <v>38</v>
      </c>
      <c r="F5243" t="s">
        <v>17605</v>
      </c>
    </row>
    <row r="5244" spans="1:6" x14ac:dyDescent="0.25">
      <c r="A5244" t="s">
        <v>3131</v>
      </c>
      <c r="B5244">
        <v>428268023</v>
      </c>
      <c r="C5244" t="s">
        <v>2566</v>
      </c>
      <c r="D5244">
        <v>111</v>
      </c>
      <c r="E5244" t="s">
        <v>38</v>
      </c>
      <c r="F5244" t="s">
        <v>17605</v>
      </c>
    </row>
    <row r="5245" spans="1:6" x14ac:dyDescent="0.25">
      <c r="A5245" t="s">
        <v>3129</v>
      </c>
      <c r="B5245">
        <v>428268023</v>
      </c>
      <c r="C5245" t="s">
        <v>2566</v>
      </c>
      <c r="D5245">
        <v>111</v>
      </c>
      <c r="E5245" t="s">
        <v>38</v>
      </c>
      <c r="F5245" t="s">
        <v>17605</v>
      </c>
    </row>
    <row r="5246" spans="1:6" x14ac:dyDescent="0.25">
      <c r="A5246" t="s">
        <v>3255</v>
      </c>
      <c r="B5246">
        <v>428268023</v>
      </c>
      <c r="C5246" t="s">
        <v>2566</v>
      </c>
      <c r="D5246">
        <v>111</v>
      </c>
      <c r="E5246" t="s">
        <v>39</v>
      </c>
      <c r="F5246" t="s">
        <v>17605</v>
      </c>
    </row>
    <row r="5247" spans="1:6" x14ac:dyDescent="0.25">
      <c r="A5247" t="s">
        <v>3121</v>
      </c>
      <c r="B5247">
        <v>428268023</v>
      </c>
      <c r="C5247" t="s">
        <v>2566</v>
      </c>
      <c r="D5247">
        <v>115</v>
      </c>
      <c r="E5247" t="s">
        <v>38</v>
      </c>
      <c r="F5247" t="s">
        <v>17605</v>
      </c>
    </row>
    <row r="5248" spans="1:6" x14ac:dyDescent="0.25">
      <c r="A5248" t="s">
        <v>3114</v>
      </c>
      <c r="B5248">
        <v>428268023</v>
      </c>
      <c r="C5248" t="s">
        <v>2566</v>
      </c>
      <c r="D5248">
        <v>111</v>
      </c>
      <c r="E5248" t="s">
        <v>38</v>
      </c>
      <c r="F5248" t="s">
        <v>17605</v>
      </c>
    </row>
    <row r="5249" spans="1:6" x14ac:dyDescent="0.25">
      <c r="A5249" t="s">
        <v>3113</v>
      </c>
      <c r="B5249">
        <v>428268023</v>
      </c>
      <c r="C5249" t="s">
        <v>2566</v>
      </c>
      <c r="D5249">
        <v>111</v>
      </c>
      <c r="E5249" t="s">
        <v>38</v>
      </c>
      <c r="F5249" t="s">
        <v>17605</v>
      </c>
    </row>
    <row r="5250" spans="1:6" x14ac:dyDescent="0.25">
      <c r="A5250" t="s">
        <v>3112</v>
      </c>
      <c r="B5250">
        <v>428268023</v>
      </c>
      <c r="C5250" t="s">
        <v>2566</v>
      </c>
      <c r="D5250">
        <v>115</v>
      </c>
      <c r="E5250" t="s">
        <v>38</v>
      </c>
      <c r="F5250" t="s">
        <v>17605</v>
      </c>
    </row>
    <row r="5251" spans="1:6" x14ac:dyDescent="0.25">
      <c r="A5251" t="s">
        <v>2860</v>
      </c>
      <c r="B5251">
        <v>428268023</v>
      </c>
      <c r="C5251" t="s">
        <v>2566</v>
      </c>
      <c r="D5251">
        <v>111</v>
      </c>
      <c r="E5251" t="s">
        <v>38</v>
      </c>
      <c r="F5251" t="s">
        <v>17605</v>
      </c>
    </row>
    <row r="5252" spans="1:6" x14ac:dyDescent="0.25">
      <c r="A5252" t="s">
        <v>2855</v>
      </c>
      <c r="B5252">
        <v>428268023</v>
      </c>
      <c r="C5252" t="s">
        <v>2566</v>
      </c>
      <c r="D5252">
        <v>111</v>
      </c>
      <c r="E5252" t="s">
        <v>38</v>
      </c>
      <c r="F5252" t="s">
        <v>17605</v>
      </c>
    </row>
    <row r="5253" spans="1:6" x14ac:dyDescent="0.25">
      <c r="A5253" t="s">
        <v>2851</v>
      </c>
      <c r="B5253">
        <v>428268023</v>
      </c>
      <c r="C5253" t="s">
        <v>2566</v>
      </c>
      <c r="D5253">
        <v>111</v>
      </c>
      <c r="E5253" t="s">
        <v>38</v>
      </c>
      <c r="F5253" t="s">
        <v>17605</v>
      </c>
    </row>
    <row r="5254" spans="1:6" x14ac:dyDescent="0.25">
      <c r="A5254" t="s">
        <v>2844</v>
      </c>
      <c r="B5254">
        <v>428268023</v>
      </c>
      <c r="C5254" t="s">
        <v>2566</v>
      </c>
      <c r="D5254">
        <v>111</v>
      </c>
      <c r="E5254" t="s">
        <v>38</v>
      </c>
      <c r="F5254" t="s">
        <v>17605</v>
      </c>
    </row>
    <row r="5255" spans="1:6" x14ac:dyDescent="0.25">
      <c r="A5255" t="s">
        <v>2651</v>
      </c>
      <c r="B5255">
        <v>428268023</v>
      </c>
      <c r="C5255" t="s">
        <v>2566</v>
      </c>
      <c r="D5255">
        <v>111</v>
      </c>
      <c r="E5255" t="s">
        <v>38</v>
      </c>
      <c r="F5255" t="s">
        <v>17605</v>
      </c>
    </row>
    <row r="5256" spans="1:6" x14ac:dyDescent="0.25">
      <c r="A5256" t="s">
        <v>2650</v>
      </c>
      <c r="B5256">
        <v>428268023</v>
      </c>
      <c r="C5256" t="s">
        <v>2566</v>
      </c>
      <c r="D5256">
        <v>111</v>
      </c>
      <c r="E5256" t="s">
        <v>38</v>
      </c>
      <c r="F5256" t="s">
        <v>17605</v>
      </c>
    </row>
    <row r="5257" spans="1:6" x14ac:dyDescent="0.25">
      <c r="A5257" t="s">
        <v>2649</v>
      </c>
      <c r="B5257">
        <v>428268023</v>
      </c>
      <c r="C5257" t="s">
        <v>2566</v>
      </c>
      <c r="D5257">
        <v>111</v>
      </c>
      <c r="E5257" t="s">
        <v>38</v>
      </c>
      <c r="F5257" t="s">
        <v>17605</v>
      </c>
    </row>
    <row r="5258" spans="1:6" x14ac:dyDescent="0.25">
      <c r="A5258" t="s">
        <v>2648</v>
      </c>
      <c r="B5258">
        <v>428268023</v>
      </c>
      <c r="C5258" t="s">
        <v>2566</v>
      </c>
      <c r="D5258">
        <v>115</v>
      </c>
      <c r="E5258" t="s">
        <v>38</v>
      </c>
      <c r="F5258" t="s">
        <v>17605</v>
      </c>
    </row>
    <row r="5259" spans="1:6" x14ac:dyDescent="0.25">
      <c r="A5259" t="s">
        <v>2647</v>
      </c>
      <c r="B5259">
        <v>428268023</v>
      </c>
      <c r="C5259" t="s">
        <v>2566</v>
      </c>
      <c r="D5259">
        <v>111</v>
      </c>
      <c r="E5259" t="s">
        <v>38</v>
      </c>
      <c r="F5259" t="s">
        <v>17605</v>
      </c>
    </row>
    <row r="5260" spans="1:6" x14ac:dyDescent="0.25">
      <c r="A5260" t="s">
        <v>2849</v>
      </c>
      <c r="B5260">
        <v>428268023</v>
      </c>
      <c r="C5260" t="s">
        <v>2566</v>
      </c>
      <c r="D5260">
        <v>111</v>
      </c>
      <c r="E5260" t="s">
        <v>38</v>
      </c>
      <c r="F5260" t="s">
        <v>17605</v>
      </c>
    </row>
    <row r="5261" spans="1:6" x14ac:dyDescent="0.25">
      <c r="A5261" t="s">
        <v>3234</v>
      </c>
      <c r="B5261">
        <v>428268023</v>
      </c>
      <c r="C5261" t="s">
        <v>2566</v>
      </c>
      <c r="D5261">
        <v>115</v>
      </c>
      <c r="E5261" t="s">
        <v>39</v>
      </c>
      <c r="F5261" t="s">
        <v>17605</v>
      </c>
    </row>
    <row r="5262" spans="1:6" x14ac:dyDescent="0.25">
      <c r="A5262" t="s">
        <v>2569</v>
      </c>
      <c r="B5262">
        <v>428268023</v>
      </c>
      <c r="C5262" t="s">
        <v>2566</v>
      </c>
      <c r="D5262">
        <v>115</v>
      </c>
      <c r="E5262" t="s">
        <v>2567</v>
      </c>
      <c r="F5262" t="s">
        <v>17605</v>
      </c>
    </row>
    <row r="5263" spans="1:6" x14ac:dyDescent="0.25">
      <c r="A5263" t="s">
        <v>2579</v>
      </c>
      <c r="B5263">
        <v>428268023</v>
      </c>
      <c r="C5263" t="s">
        <v>2566</v>
      </c>
      <c r="D5263">
        <v>111</v>
      </c>
      <c r="E5263" t="s">
        <v>1888</v>
      </c>
      <c r="F5263" t="s">
        <v>17605</v>
      </c>
    </row>
    <row r="5264" spans="1:6" x14ac:dyDescent="0.25">
      <c r="A5264" t="s">
        <v>2842</v>
      </c>
      <c r="B5264">
        <v>428268023</v>
      </c>
      <c r="C5264" t="s">
        <v>2566</v>
      </c>
      <c r="D5264">
        <v>111</v>
      </c>
      <c r="E5264" t="s">
        <v>38</v>
      </c>
      <c r="F5264" t="s">
        <v>17605</v>
      </c>
    </row>
    <row r="5265" spans="1:6" x14ac:dyDescent="0.25">
      <c r="A5265" t="s">
        <v>2841</v>
      </c>
      <c r="B5265">
        <v>428268023</v>
      </c>
      <c r="C5265" t="s">
        <v>2566</v>
      </c>
      <c r="D5265">
        <v>111</v>
      </c>
      <c r="E5265" t="s">
        <v>38</v>
      </c>
      <c r="F5265" t="s">
        <v>17605</v>
      </c>
    </row>
    <row r="5266" spans="1:6" x14ac:dyDescent="0.25">
      <c r="A5266" t="s">
        <v>2839</v>
      </c>
      <c r="B5266">
        <v>428268023</v>
      </c>
      <c r="C5266" t="s">
        <v>2566</v>
      </c>
      <c r="D5266">
        <v>111</v>
      </c>
      <c r="E5266" t="s">
        <v>38</v>
      </c>
      <c r="F5266" t="s">
        <v>17605</v>
      </c>
    </row>
    <row r="5267" spans="1:6" x14ac:dyDescent="0.25">
      <c r="A5267" t="s">
        <v>2837</v>
      </c>
      <c r="B5267">
        <v>428268023</v>
      </c>
      <c r="C5267" t="s">
        <v>2566</v>
      </c>
      <c r="D5267">
        <v>111</v>
      </c>
      <c r="E5267" t="s">
        <v>38</v>
      </c>
      <c r="F5267" t="s">
        <v>17605</v>
      </c>
    </row>
    <row r="5268" spans="1:6" x14ac:dyDescent="0.25">
      <c r="A5268" t="s">
        <v>4812</v>
      </c>
      <c r="B5268">
        <v>428268023</v>
      </c>
      <c r="C5268" t="s">
        <v>2566</v>
      </c>
      <c r="D5268">
        <v>111</v>
      </c>
      <c r="E5268" t="s">
        <v>38</v>
      </c>
      <c r="F5268" t="s">
        <v>17605</v>
      </c>
    </row>
    <row r="5269" spans="1:6" x14ac:dyDescent="0.25">
      <c r="A5269" t="s">
        <v>3227</v>
      </c>
      <c r="B5269">
        <v>428268023</v>
      </c>
      <c r="C5269" t="s">
        <v>2566</v>
      </c>
      <c r="D5269">
        <v>111</v>
      </c>
      <c r="E5269" t="s">
        <v>3226</v>
      </c>
      <c r="F5269" t="s">
        <v>17605</v>
      </c>
    </row>
    <row r="5270" spans="1:6" x14ac:dyDescent="0.25">
      <c r="A5270" t="s">
        <v>2818</v>
      </c>
      <c r="B5270">
        <v>428268023</v>
      </c>
      <c r="C5270" t="s">
        <v>2566</v>
      </c>
      <c r="D5270">
        <v>111</v>
      </c>
      <c r="E5270" t="s">
        <v>38</v>
      </c>
      <c r="F5270" t="s">
        <v>17605</v>
      </c>
    </row>
    <row r="5271" spans="1:6" x14ac:dyDescent="0.25">
      <c r="A5271" t="s">
        <v>2812</v>
      </c>
      <c r="B5271">
        <v>428268023</v>
      </c>
      <c r="C5271" t="s">
        <v>2566</v>
      </c>
      <c r="D5271">
        <v>111</v>
      </c>
      <c r="E5271" t="s">
        <v>38</v>
      </c>
      <c r="F5271" t="s">
        <v>17605</v>
      </c>
    </row>
    <row r="5272" spans="1:6" x14ac:dyDescent="0.25">
      <c r="A5272" t="s">
        <v>2811</v>
      </c>
      <c r="B5272">
        <v>428268023</v>
      </c>
      <c r="C5272" t="s">
        <v>2566</v>
      </c>
      <c r="D5272">
        <v>111</v>
      </c>
      <c r="E5272" t="s">
        <v>38</v>
      </c>
      <c r="F5272" t="s">
        <v>17605</v>
      </c>
    </row>
    <row r="5273" spans="1:6" x14ac:dyDescent="0.25">
      <c r="A5273" t="s">
        <v>2810</v>
      </c>
      <c r="B5273">
        <v>428268023</v>
      </c>
      <c r="C5273" t="s">
        <v>2566</v>
      </c>
      <c r="D5273">
        <v>111</v>
      </c>
      <c r="E5273" t="s">
        <v>38</v>
      </c>
      <c r="F5273" t="s">
        <v>17605</v>
      </c>
    </row>
    <row r="5274" spans="1:6" x14ac:dyDescent="0.25">
      <c r="A5274" t="s">
        <v>3241</v>
      </c>
      <c r="B5274">
        <v>428268023</v>
      </c>
      <c r="C5274" t="s">
        <v>2566</v>
      </c>
      <c r="D5274">
        <v>115</v>
      </c>
      <c r="E5274" t="s">
        <v>39</v>
      </c>
      <c r="F5274" t="s">
        <v>17605</v>
      </c>
    </row>
    <row r="5275" spans="1:6" x14ac:dyDescent="0.25">
      <c r="A5275" t="s">
        <v>2778</v>
      </c>
      <c r="B5275">
        <v>428268023</v>
      </c>
      <c r="C5275" t="s">
        <v>2566</v>
      </c>
      <c r="D5275">
        <v>115</v>
      </c>
      <c r="E5275" t="s">
        <v>38</v>
      </c>
      <c r="F5275" t="s">
        <v>17605</v>
      </c>
    </row>
    <row r="5276" spans="1:6" x14ac:dyDescent="0.25">
      <c r="A5276" t="s">
        <v>2773</v>
      </c>
      <c r="B5276">
        <v>428268023</v>
      </c>
      <c r="C5276" t="s">
        <v>2566</v>
      </c>
      <c r="D5276">
        <v>111</v>
      </c>
      <c r="E5276" t="s">
        <v>38</v>
      </c>
      <c r="F5276" t="s">
        <v>17605</v>
      </c>
    </row>
    <row r="5277" spans="1:6" x14ac:dyDescent="0.25">
      <c r="A5277" t="s">
        <v>2771</v>
      </c>
      <c r="B5277">
        <v>428268023</v>
      </c>
      <c r="C5277" t="s">
        <v>2566</v>
      </c>
      <c r="D5277">
        <v>111</v>
      </c>
      <c r="E5277" t="s">
        <v>38</v>
      </c>
      <c r="F5277" t="s">
        <v>17605</v>
      </c>
    </row>
    <row r="5278" spans="1:6" x14ac:dyDescent="0.25">
      <c r="A5278" t="s">
        <v>2770</v>
      </c>
      <c r="B5278">
        <v>428268023</v>
      </c>
      <c r="C5278" t="s">
        <v>2566</v>
      </c>
      <c r="D5278">
        <v>111</v>
      </c>
      <c r="E5278" t="s">
        <v>38</v>
      </c>
      <c r="F5278" t="s">
        <v>17605</v>
      </c>
    </row>
    <row r="5279" spans="1:6" x14ac:dyDescent="0.25">
      <c r="A5279" t="s">
        <v>2769</v>
      </c>
      <c r="B5279">
        <v>428268023</v>
      </c>
      <c r="C5279" t="s">
        <v>2566</v>
      </c>
      <c r="D5279">
        <v>111</v>
      </c>
      <c r="E5279" t="s">
        <v>38</v>
      </c>
      <c r="F5279" t="s">
        <v>17605</v>
      </c>
    </row>
    <row r="5280" spans="1:6" x14ac:dyDescent="0.25">
      <c r="A5280" t="s">
        <v>2767</v>
      </c>
      <c r="B5280">
        <v>428268023</v>
      </c>
      <c r="C5280" t="s">
        <v>2566</v>
      </c>
      <c r="D5280">
        <v>111</v>
      </c>
      <c r="E5280" t="s">
        <v>38</v>
      </c>
      <c r="F5280" t="s">
        <v>17605</v>
      </c>
    </row>
    <row r="5281" spans="1:6" x14ac:dyDescent="0.25">
      <c r="A5281" t="s">
        <v>2766</v>
      </c>
      <c r="B5281">
        <v>428268023</v>
      </c>
      <c r="C5281" t="s">
        <v>2566</v>
      </c>
      <c r="D5281">
        <v>111</v>
      </c>
      <c r="E5281" t="s">
        <v>38</v>
      </c>
      <c r="F5281" t="s">
        <v>17605</v>
      </c>
    </row>
    <row r="5282" spans="1:6" x14ac:dyDescent="0.25">
      <c r="A5282" t="s">
        <v>2764</v>
      </c>
      <c r="B5282">
        <v>428268023</v>
      </c>
      <c r="C5282" t="s">
        <v>2566</v>
      </c>
      <c r="D5282">
        <v>115</v>
      </c>
      <c r="E5282" t="s">
        <v>38</v>
      </c>
      <c r="F5282" t="s">
        <v>17605</v>
      </c>
    </row>
    <row r="5283" spans="1:6" x14ac:dyDescent="0.25">
      <c r="A5283" t="s">
        <v>2763</v>
      </c>
      <c r="B5283">
        <v>428268023</v>
      </c>
      <c r="C5283" t="s">
        <v>2566</v>
      </c>
      <c r="D5283">
        <v>111</v>
      </c>
      <c r="E5283" t="s">
        <v>38</v>
      </c>
      <c r="F5283" t="s">
        <v>17605</v>
      </c>
    </row>
    <row r="5284" spans="1:6" x14ac:dyDescent="0.25">
      <c r="A5284" t="s">
        <v>2762</v>
      </c>
      <c r="B5284">
        <v>428268023</v>
      </c>
      <c r="C5284" t="s">
        <v>2566</v>
      </c>
      <c r="D5284">
        <v>111</v>
      </c>
      <c r="E5284" t="s">
        <v>38</v>
      </c>
      <c r="F5284" t="s">
        <v>17605</v>
      </c>
    </row>
    <row r="5285" spans="1:6" x14ac:dyDescent="0.25">
      <c r="A5285" t="s">
        <v>2761</v>
      </c>
      <c r="B5285">
        <v>428268023</v>
      </c>
      <c r="C5285" t="s">
        <v>2566</v>
      </c>
      <c r="D5285">
        <v>111</v>
      </c>
      <c r="E5285" t="s">
        <v>38</v>
      </c>
      <c r="F5285" t="s">
        <v>17605</v>
      </c>
    </row>
    <row r="5286" spans="1:6" x14ac:dyDescent="0.25">
      <c r="A5286" t="s">
        <v>2760</v>
      </c>
      <c r="B5286">
        <v>428268023</v>
      </c>
      <c r="C5286" t="s">
        <v>2566</v>
      </c>
      <c r="D5286">
        <v>111</v>
      </c>
      <c r="E5286" t="s">
        <v>38</v>
      </c>
      <c r="F5286" t="s">
        <v>17605</v>
      </c>
    </row>
    <row r="5287" spans="1:6" x14ac:dyDescent="0.25">
      <c r="A5287" t="s">
        <v>2759</v>
      </c>
      <c r="B5287">
        <v>428268023</v>
      </c>
      <c r="C5287" t="s">
        <v>2566</v>
      </c>
      <c r="D5287">
        <v>111</v>
      </c>
      <c r="E5287" t="s">
        <v>38</v>
      </c>
      <c r="F5287" t="s">
        <v>17605</v>
      </c>
    </row>
    <row r="5288" spans="1:6" x14ac:dyDescent="0.25">
      <c r="A5288" t="s">
        <v>2758</v>
      </c>
      <c r="B5288">
        <v>428268023</v>
      </c>
      <c r="C5288" t="s">
        <v>2566</v>
      </c>
      <c r="D5288">
        <v>115</v>
      </c>
      <c r="E5288" t="s">
        <v>38</v>
      </c>
      <c r="F5288" t="s">
        <v>17605</v>
      </c>
    </row>
    <row r="5289" spans="1:6" x14ac:dyDescent="0.25">
      <c r="A5289" t="s">
        <v>2757</v>
      </c>
      <c r="B5289">
        <v>428268023</v>
      </c>
      <c r="C5289" t="s">
        <v>2566</v>
      </c>
      <c r="D5289">
        <v>111</v>
      </c>
      <c r="E5289" t="s">
        <v>38</v>
      </c>
      <c r="F5289" t="s">
        <v>17605</v>
      </c>
    </row>
    <row r="5290" spans="1:6" x14ac:dyDescent="0.25">
      <c r="A5290" t="s">
        <v>2756</v>
      </c>
      <c r="B5290">
        <v>428268023</v>
      </c>
      <c r="C5290" t="s">
        <v>2566</v>
      </c>
      <c r="D5290">
        <v>111</v>
      </c>
      <c r="E5290" t="s">
        <v>38</v>
      </c>
      <c r="F5290" t="s">
        <v>17605</v>
      </c>
    </row>
    <row r="5291" spans="1:6" x14ac:dyDescent="0.25">
      <c r="A5291" t="s">
        <v>2755</v>
      </c>
      <c r="B5291">
        <v>428268023</v>
      </c>
      <c r="C5291" t="s">
        <v>2566</v>
      </c>
      <c r="D5291">
        <v>115</v>
      </c>
      <c r="E5291" t="s">
        <v>38</v>
      </c>
      <c r="F5291" t="s">
        <v>17605</v>
      </c>
    </row>
    <row r="5292" spans="1:6" x14ac:dyDescent="0.25">
      <c r="A5292" t="s">
        <v>2754</v>
      </c>
      <c r="B5292">
        <v>428268023</v>
      </c>
      <c r="C5292" t="s">
        <v>2566</v>
      </c>
      <c r="D5292">
        <v>111</v>
      </c>
      <c r="E5292" t="s">
        <v>38</v>
      </c>
      <c r="F5292" t="s">
        <v>17605</v>
      </c>
    </row>
    <row r="5293" spans="1:6" x14ac:dyDescent="0.25">
      <c r="A5293" t="s">
        <v>2753</v>
      </c>
      <c r="B5293">
        <v>428268023</v>
      </c>
      <c r="C5293" t="s">
        <v>2566</v>
      </c>
      <c r="D5293">
        <v>111</v>
      </c>
      <c r="E5293" t="s">
        <v>38</v>
      </c>
      <c r="F5293" t="s">
        <v>17605</v>
      </c>
    </row>
    <row r="5294" spans="1:6" x14ac:dyDescent="0.25">
      <c r="A5294" t="s">
        <v>2752</v>
      </c>
      <c r="B5294">
        <v>428268023</v>
      </c>
      <c r="C5294" t="s">
        <v>2566</v>
      </c>
      <c r="D5294">
        <v>111</v>
      </c>
      <c r="E5294" t="s">
        <v>38</v>
      </c>
      <c r="F5294" t="s">
        <v>17605</v>
      </c>
    </row>
    <row r="5295" spans="1:6" x14ac:dyDescent="0.25">
      <c r="A5295" t="s">
        <v>2751</v>
      </c>
      <c r="B5295">
        <v>428268023</v>
      </c>
      <c r="C5295" t="s">
        <v>2566</v>
      </c>
      <c r="D5295">
        <v>115</v>
      </c>
      <c r="E5295" t="s">
        <v>38</v>
      </c>
      <c r="F5295" t="s">
        <v>17605</v>
      </c>
    </row>
    <row r="5296" spans="1:6" x14ac:dyDescent="0.25">
      <c r="A5296" t="s">
        <v>2750</v>
      </c>
      <c r="B5296">
        <v>428268023</v>
      </c>
      <c r="C5296" t="s">
        <v>2566</v>
      </c>
      <c r="D5296">
        <v>111</v>
      </c>
      <c r="E5296" t="s">
        <v>38</v>
      </c>
      <c r="F5296" t="s">
        <v>17605</v>
      </c>
    </row>
    <row r="5297" spans="1:6" x14ac:dyDescent="0.25">
      <c r="A5297" t="s">
        <v>2749</v>
      </c>
      <c r="B5297">
        <v>428268023</v>
      </c>
      <c r="C5297" t="s">
        <v>2566</v>
      </c>
      <c r="D5297">
        <v>111</v>
      </c>
      <c r="E5297" t="s">
        <v>38</v>
      </c>
      <c r="F5297" t="s">
        <v>17605</v>
      </c>
    </row>
    <row r="5298" spans="1:6" x14ac:dyDescent="0.25">
      <c r="A5298" t="s">
        <v>2748</v>
      </c>
      <c r="B5298">
        <v>428268023</v>
      </c>
      <c r="C5298" t="s">
        <v>2566</v>
      </c>
      <c r="D5298">
        <v>111</v>
      </c>
      <c r="E5298" t="s">
        <v>38</v>
      </c>
      <c r="F5298" t="s">
        <v>17605</v>
      </c>
    </row>
    <row r="5299" spans="1:6" x14ac:dyDescent="0.25">
      <c r="A5299" t="s">
        <v>2747</v>
      </c>
      <c r="B5299">
        <v>428268023</v>
      </c>
      <c r="C5299" t="s">
        <v>2566</v>
      </c>
      <c r="D5299">
        <v>111</v>
      </c>
      <c r="E5299" t="s">
        <v>38</v>
      </c>
      <c r="F5299" t="s">
        <v>17605</v>
      </c>
    </row>
    <row r="5300" spans="1:6" x14ac:dyDescent="0.25">
      <c r="A5300" t="s">
        <v>2746</v>
      </c>
      <c r="B5300">
        <v>428268023</v>
      </c>
      <c r="C5300" t="s">
        <v>2566</v>
      </c>
      <c r="D5300">
        <v>111</v>
      </c>
      <c r="E5300" t="s">
        <v>38</v>
      </c>
      <c r="F5300" t="s">
        <v>17605</v>
      </c>
    </row>
    <row r="5301" spans="1:6" x14ac:dyDescent="0.25">
      <c r="A5301" t="s">
        <v>2745</v>
      </c>
      <c r="B5301">
        <v>428268023</v>
      </c>
      <c r="C5301" t="s">
        <v>2566</v>
      </c>
      <c r="D5301">
        <v>111</v>
      </c>
      <c r="E5301" t="s">
        <v>38</v>
      </c>
      <c r="F5301" t="s">
        <v>17605</v>
      </c>
    </row>
    <row r="5302" spans="1:6" x14ac:dyDescent="0.25">
      <c r="A5302" t="s">
        <v>2744</v>
      </c>
      <c r="B5302">
        <v>428268023</v>
      </c>
      <c r="C5302" t="s">
        <v>2566</v>
      </c>
      <c r="D5302">
        <v>111</v>
      </c>
      <c r="E5302" t="s">
        <v>38</v>
      </c>
      <c r="F5302" t="s">
        <v>17605</v>
      </c>
    </row>
    <row r="5303" spans="1:6" x14ac:dyDescent="0.25">
      <c r="A5303" t="s">
        <v>2743</v>
      </c>
      <c r="B5303">
        <v>428268023</v>
      </c>
      <c r="C5303" t="s">
        <v>2566</v>
      </c>
      <c r="D5303">
        <v>111</v>
      </c>
      <c r="E5303" t="s">
        <v>38</v>
      </c>
      <c r="F5303" t="s">
        <v>17605</v>
      </c>
    </row>
    <row r="5304" spans="1:6" x14ac:dyDescent="0.25">
      <c r="A5304" t="s">
        <v>2742</v>
      </c>
      <c r="B5304">
        <v>428268023</v>
      </c>
      <c r="C5304" t="s">
        <v>2566</v>
      </c>
      <c r="D5304">
        <v>111</v>
      </c>
      <c r="E5304" t="s">
        <v>38</v>
      </c>
      <c r="F5304" t="s">
        <v>17605</v>
      </c>
    </row>
    <row r="5305" spans="1:6" x14ac:dyDescent="0.25">
      <c r="A5305" t="s">
        <v>2741</v>
      </c>
      <c r="B5305">
        <v>428268023</v>
      </c>
      <c r="C5305" t="s">
        <v>2566</v>
      </c>
      <c r="D5305">
        <v>111</v>
      </c>
      <c r="E5305" t="s">
        <v>38</v>
      </c>
      <c r="F5305" t="s">
        <v>17605</v>
      </c>
    </row>
    <row r="5306" spans="1:6" x14ac:dyDescent="0.25">
      <c r="A5306" t="s">
        <v>2740</v>
      </c>
      <c r="B5306">
        <v>428268023</v>
      </c>
      <c r="C5306" t="s">
        <v>2566</v>
      </c>
      <c r="D5306">
        <v>111</v>
      </c>
      <c r="E5306" t="s">
        <v>38</v>
      </c>
      <c r="F5306" t="s">
        <v>17605</v>
      </c>
    </row>
    <row r="5307" spans="1:6" x14ac:dyDescent="0.25">
      <c r="A5307" t="s">
        <v>2739</v>
      </c>
      <c r="B5307">
        <v>428268023</v>
      </c>
      <c r="C5307" t="s">
        <v>2566</v>
      </c>
      <c r="D5307">
        <v>111</v>
      </c>
      <c r="E5307" t="s">
        <v>38</v>
      </c>
      <c r="F5307" t="s">
        <v>17605</v>
      </c>
    </row>
    <row r="5308" spans="1:6" x14ac:dyDescent="0.25">
      <c r="A5308" t="s">
        <v>2738</v>
      </c>
      <c r="B5308">
        <v>428268023</v>
      </c>
      <c r="C5308" t="s">
        <v>2566</v>
      </c>
      <c r="D5308">
        <v>111</v>
      </c>
      <c r="E5308" t="s">
        <v>38</v>
      </c>
      <c r="F5308" t="s">
        <v>17605</v>
      </c>
    </row>
    <row r="5309" spans="1:6" x14ac:dyDescent="0.25">
      <c r="A5309" t="s">
        <v>2737</v>
      </c>
      <c r="B5309">
        <v>428268023</v>
      </c>
      <c r="C5309" t="s">
        <v>2566</v>
      </c>
      <c r="D5309">
        <v>111</v>
      </c>
      <c r="E5309" t="s">
        <v>38</v>
      </c>
      <c r="F5309" t="s">
        <v>17605</v>
      </c>
    </row>
    <row r="5310" spans="1:6" x14ac:dyDescent="0.25">
      <c r="A5310" t="s">
        <v>2736</v>
      </c>
      <c r="B5310">
        <v>428268023</v>
      </c>
      <c r="C5310" t="s">
        <v>2566</v>
      </c>
      <c r="D5310">
        <v>111</v>
      </c>
      <c r="E5310" t="s">
        <v>38</v>
      </c>
      <c r="F5310" t="s">
        <v>17605</v>
      </c>
    </row>
    <row r="5311" spans="1:6" x14ac:dyDescent="0.25">
      <c r="A5311" t="s">
        <v>2735</v>
      </c>
      <c r="B5311">
        <v>428268023</v>
      </c>
      <c r="C5311" t="s">
        <v>2566</v>
      </c>
      <c r="D5311">
        <v>111</v>
      </c>
      <c r="E5311" t="s">
        <v>38</v>
      </c>
      <c r="F5311" t="s">
        <v>17605</v>
      </c>
    </row>
    <row r="5312" spans="1:6" x14ac:dyDescent="0.25">
      <c r="A5312" t="s">
        <v>2734</v>
      </c>
      <c r="B5312">
        <v>428268023</v>
      </c>
      <c r="C5312" t="s">
        <v>2566</v>
      </c>
      <c r="D5312">
        <v>111</v>
      </c>
      <c r="E5312" t="s">
        <v>38</v>
      </c>
      <c r="F5312" t="s">
        <v>17605</v>
      </c>
    </row>
    <row r="5313" spans="1:6" x14ac:dyDescent="0.25">
      <c r="A5313" t="s">
        <v>2733</v>
      </c>
      <c r="B5313">
        <v>428268023</v>
      </c>
      <c r="C5313" t="s">
        <v>2566</v>
      </c>
      <c r="D5313">
        <v>111</v>
      </c>
      <c r="E5313" t="s">
        <v>38</v>
      </c>
      <c r="F5313" t="s">
        <v>17605</v>
      </c>
    </row>
    <row r="5314" spans="1:6" x14ac:dyDescent="0.25">
      <c r="A5314" t="s">
        <v>8501</v>
      </c>
      <c r="B5314">
        <v>320978216</v>
      </c>
      <c r="C5314" t="s">
        <v>8500</v>
      </c>
      <c r="D5314">
        <v>120</v>
      </c>
      <c r="E5314" t="s">
        <v>8499</v>
      </c>
      <c r="F5314" t="s">
        <v>17605</v>
      </c>
    </row>
    <row r="5315" spans="1:6" x14ac:dyDescent="0.25">
      <c r="A5315" t="s">
        <v>2732</v>
      </c>
      <c r="B5315">
        <v>428268023</v>
      </c>
      <c r="C5315" t="s">
        <v>2566</v>
      </c>
      <c r="D5315">
        <v>111</v>
      </c>
      <c r="E5315" t="s">
        <v>38</v>
      </c>
      <c r="F5315" t="s">
        <v>17605</v>
      </c>
    </row>
    <row r="5316" spans="1:6" x14ac:dyDescent="0.25">
      <c r="A5316" t="s">
        <v>2731</v>
      </c>
      <c r="B5316">
        <v>428268023</v>
      </c>
      <c r="C5316" t="s">
        <v>2566</v>
      </c>
      <c r="D5316">
        <v>111</v>
      </c>
      <c r="E5316" t="s">
        <v>38</v>
      </c>
      <c r="F5316" t="s">
        <v>17605</v>
      </c>
    </row>
    <row r="5317" spans="1:6" x14ac:dyDescent="0.25">
      <c r="A5317" t="s">
        <v>2730</v>
      </c>
      <c r="B5317">
        <v>428268023</v>
      </c>
      <c r="C5317" t="s">
        <v>2566</v>
      </c>
      <c r="D5317">
        <v>111</v>
      </c>
      <c r="E5317" t="s">
        <v>38</v>
      </c>
      <c r="F5317" t="s">
        <v>17605</v>
      </c>
    </row>
    <row r="5318" spans="1:6" x14ac:dyDescent="0.25">
      <c r="A5318" t="s">
        <v>2729</v>
      </c>
      <c r="B5318">
        <v>428268023</v>
      </c>
      <c r="C5318" t="s">
        <v>2566</v>
      </c>
      <c r="D5318">
        <v>111</v>
      </c>
      <c r="E5318" t="s">
        <v>38</v>
      </c>
      <c r="F5318" t="s">
        <v>17605</v>
      </c>
    </row>
    <row r="5319" spans="1:6" x14ac:dyDescent="0.25">
      <c r="A5319" t="s">
        <v>2727</v>
      </c>
      <c r="B5319">
        <v>428268023</v>
      </c>
      <c r="C5319" t="s">
        <v>2566</v>
      </c>
      <c r="D5319">
        <v>111</v>
      </c>
      <c r="E5319" t="s">
        <v>38</v>
      </c>
      <c r="F5319" t="s">
        <v>17605</v>
      </c>
    </row>
    <row r="5320" spans="1:6" x14ac:dyDescent="0.25">
      <c r="A5320" t="s">
        <v>2726</v>
      </c>
      <c r="B5320">
        <v>428268023</v>
      </c>
      <c r="C5320" t="s">
        <v>2566</v>
      </c>
      <c r="D5320">
        <v>111</v>
      </c>
      <c r="E5320" t="s">
        <v>38</v>
      </c>
      <c r="F5320" t="s">
        <v>17605</v>
      </c>
    </row>
    <row r="5321" spans="1:6" x14ac:dyDescent="0.25">
      <c r="A5321" t="s">
        <v>2725</v>
      </c>
      <c r="B5321">
        <v>428268023</v>
      </c>
      <c r="C5321" t="s">
        <v>2566</v>
      </c>
      <c r="D5321">
        <v>111</v>
      </c>
      <c r="E5321" t="s">
        <v>38</v>
      </c>
      <c r="F5321" t="s">
        <v>17605</v>
      </c>
    </row>
    <row r="5322" spans="1:6" x14ac:dyDescent="0.25">
      <c r="A5322" t="s">
        <v>2724</v>
      </c>
      <c r="B5322">
        <v>428268023</v>
      </c>
      <c r="C5322" t="s">
        <v>2566</v>
      </c>
      <c r="D5322">
        <v>111</v>
      </c>
      <c r="E5322" t="s">
        <v>38</v>
      </c>
      <c r="F5322" t="s">
        <v>17605</v>
      </c>
    </row>
    <row r="5323" spans="1:6" x14ac:dyDescent="0.25">
      <c r="A5323" t="s">
        <v>2723</v>
      </c>
      <c r="B5323">
        <v>428268023</v>
      </c>
      <c r="C5323" t="s">
        <v>2566</v>
      </c>
      <c r="D5323">
        <v>111</v>
      </c>
      <c r="E5323" t="s">
        <v>38</v>
      </c>
      <c r="F5323" t="s">
        <v>17605</v>
      </c>
    </row>
    <row r="5324" spans="1:6" x14ac:dyDescent="0.25">
      <c r="A5324" t="s">
        <v>2722</v>
      </c>
      <c r="B5324">
        <v>428268023</v>
      </c>
      <c r="C5324" t="s">
        <v>2566</v>
      </c>
      <c r="D5324">
        <v>111</v>
      </c>
      <c r="E5324" t="s">
        <v>38</v>
      </c>
      <c r="F5324" t="s">
        <v>17605</v>
      </c>
    </row>
    <row r="5325" spans="1:6" x14ac:dyDescent="0.25">
      <c r="A5325" t="s">
        <v>2721</v>
      </c>
      <c r="B5325">
        <v>428268023</v>
      </c>
      <c r="C5325" t="s">
        <v>2566</v>
      </c>
      <c r="D5325">
        <v>111</v>
      </c>
      <c r="E5325" t="s">
        <v>38</v>
      </c>
      <c r="F5325" t="s">
        <v>17605</v>
      </c>
    </row>
    <row r="5326" spans="1:6" x14ac:dyDescent="0.25">
      <c r="A5326" t="s">
        <v>2720</v>
      </c>
      <c r="B5326">
        <v>428268023</v>
      </c>
      <c r="C5326" t="s">
        <v>2566</v>
      </c>
      <c r="D5326">
        <v>111</v>
      </c>
      <c r="E5326" t="s">
        <v>38</v>
      </c>
      <c r="F5326" t="s">
        <v>17605</v>
      </c>
    </row>
    <row r="5327" spans="1:6" x14ac:dyDescent="0.25">
      <c r="A5327" t="s">
        <v>2719</v>
      </c>
      <c r="B5327">
        <v>428268023</v>
      </c>
      <c r="C5327" t="s">
        <v>2566</v>
      </c>
      <c r="D5327">
        <v>111</v>
      </c>
      <c r="E5327" t="s">
        <v>38</v>
      </c>
      <c r="F5327" t="s">
        <v>17605</v>
      </c>
    </row>
    <row r="5328" spans="1:6" x14ac:dyDescent="0.25">
      <c r="A5328" t="s">
        <v>2718</v>
      </c>
      <c r="B5328">
        <v>428268023</v>
      </c>
      <c r="C5328" t="s">
        <v>2566</v>
      </c>
      <c r="D5328">
        <v>111</v>
      </c>
      <c r="E5328" t="s">
        <v>38</v>
      </c>
      <c r="F5328" t="s">
        <v>17605</v>
      </c>
    </row>
    <row r="5329" spans="1:6" x14ac:dyDescent="0.25">
      <c r="A5329" t="s">
        <v>2717</v>
      </c>
      <c r="B5329">
        <v>428268023</v>
      </c>
      <c r="C5329" t="s">
        <v>2566</v>
      </c>
      <c r="D5329">
        <v>111</v>
      </c>
      <c r="E5329" t="s">
        <v>38</v>
      </c>
      <c r="F5329" t="s">
        <v>17605</v>
      </c>
    </row>
    <row r="5330" spans="1:6" x14ac:dyDescent="0.25">
      <c r="A5330" t="s">
        <v>2716</v>
      </c>
      <c r="B5330">
        <v>428268023</v>
      </c>
      <c r="C5330" t="s">
        <v>2566</v>
      </c>
      <c r="D5330">
        <v>111</v>
      </c>
      <c r="E5330" t="s">
        <v>38</v>
      </c>
      <c r="F5330" t="s">
        <v>17605</v>
      </c>
    </row>
    <row r="5331" spans="1:6" x14ac:dyDescent="0.25">
      <c r="A5331" t="s">
        <v>2715</v>
      </c>
      <c r="B5331">
        <v>428268023</v>
      </c>
      <c r="C5331" t="s">
        <v>2566</v>
      </c>
      <c r="D5331">
        <v>111</v>
      </c>
      <c r="E5331" t="s">
        <v>38</v>
      </c>
      <c r="F5331" t="s">
        <v>17605</v>
      </c>
    </row>
    <row r="5332" spans="1:6" x14ac:dyDescent="0.25">
      <c r="A5332" t="s">
        <v>4801</v>
      </c>
      <c r="B5332">
        <v>428268023</v>
      </c>
      <c r="C5332" t="s">
        <v>2566</v>
      </c>
      <c r="D5332">
        <v>111</v>
      </c>
      <c r="E5332" t="s">
        <v>1888</v>
      </c>
      <c r="F5332" t="s">
        <v>17605</v>
      </c>
    </row>
    <row r="5333" spans="1:6" x14ac:dyDescent="0.25">
      <c r="A5333" t="s">
        <v>2714</v>
      </c>
      <c r="B5333">
        <v>428268023</v>
      </c>
      <c r="C5333" t="s">
        <v>2566</v>
      </c>
      <c r="D5333">
        <v>111</v>
      </c>
      <c r="E5333" t="s">
        <v>38</v>
      </c>
      <c r="F5333" t="s">
        <v>17605</v>
      </c>
    </row>
    <row r="5334" spans="1:6" x14ac:dyDescent="0.25">
      <c r="A5334" t="s">
        <v>2713</v>
      </c>
      <c r="B5334">
        <v>428268023</v>
      </c>
      <c r="C5334" t="s">
        <v>2566</v>
      </c>
      <c r="D5334">
        <v>111</v>
      </c>
      <c r="E5334" t="s">
        <v>38</v>
      </c>
      <c r="F5334" t="s">
        <v>17605</v>
      </c>
    </row>
    <row r="5335" spans="1:6" x14ac:dyDescent="0.25">
      <c r="A5335" t="s">
        <v>2703</v>
      </c>
      <c r="B5335">
        <v>428268023</v>
      </c>
      <c r="C5335" t="s">
        <v>2566</v>
      </c>
      <c r="D5335">
        <v>111</v>
      </c>
      <c r="E5335" t="s">
        <v>38</v>
      </c>
      <c r="F5335" t="s">
        <v>17605</v>
      </c>
    </row>
    <row r="5336" spans="1:6" x14ac:dyDescent="0.25">
      <c r="A5336" t="s">
        <v>3238</v>
      </c>
      <c r="B5336">
        <v>428268023</v>
      </c>
      <c r="C5336" t="s">
        <v>2566</v>
      </c>
      <c r="D5336">
        <v>111</v>
      </c>
      <c r="E5336" t="s">
        <v>39</v>
      </c>
      <c r="F5336" t="s">
        <v>17605</v>
      </c>
    </row>
    <row r="5337" spans="1:6" x14ac:dyDescent="0.25">
      <c r="A5337" t="s">
        <v>1396</v>
      </c>
      <c r="B5337">
        <v>475750337</v>
      </c>
      <c r="C5337" t="s">
        <v>1393</v>
      </c>
      <c r="D5337">
        <v>120</v>
      </c>
      <c r="E5337" t="s">
        <v>1395</v>
      </c>
      <c r="F5337" t="s">
        <v>17605</v>
      </c>
    </row>
    <row r="5338" spans="1:6" x14ac:dyDescent="0.25">
      <c r="A5338" t="s">
        <v>2581</v>
      </c>
      <c r="B5338">
        <v>428268023</v>
      </c>
      <c r="C5338" t="s">
        <v>2566</v>
      </c>
      <c r="D5338">
        <v>111</v>
      </c>
      <c r="E5338" t="s">
        <v>1888</v>
      </c>
      <c r="F5338" t="s">
        <v>17605</v>
      </c>
    </row>
    <row r="5339" spans="1:6" x14ac:dyDescent="0.25">
      <c r="A5339" t="s">
        <v>2712</v>
      </c>
      <c r="B5339">
        <v>428268023</v>
      </c>
      <c r="C5339" t="s">
        <v>2566</v>
      </c>
      <c r="D5339">
        <v>111</v>
      </c>
      <c r="E5339" t="s">
        <v>38</v>
      </c>
      <c r="F5339" t="s">
        <v>17605</v>
      </c>
    </row>
    <row r="5340" spans="1:6" x14ac:dyDescent="0.25">
      <c r="A5340" t="s">
        <v>2711</v>
      </c>
      <c r="B5340">
        <v>428268023</v>
      </c>
      <c r="C5340" t="s">
        <v>2566</v>
      </c>
      <c r="D5340">
        <v>111</v>
      </c>
      <c r="E5340" t="s">
        <v>38</v>
      </c>
      <c r="F5340" t="s">
        <v>17605</v>
      </c>
    </row>
    <row r="5341" spans="1:6" x14ac:dyDescent="0.25">
      <c r="A5341" t="s">
        <v>2710</v>
      </c>
      <c r="B5341">
        <v>428268023</v>
      </c>
      <c r="C5341" t="s">
        <v>2566</v>
      </c>
      <c r="D5341">
        <v>111</v>
      </c>
      <c r="E5341" t="s">
        <v>38</v>
      </c>
      <c r="F5341" t="s">
        <v>17605</v>
      </c>
    </row>
    <row r="5342" spans="1:6" x14ac:dyDescent="0.25">
      <c r="A5342" t="s">
        <v>2709</v>
      </c>
      <c r="B5342">
        <v>428268023</v>
      </c>
      <c r="C5342" t="s">
        <v>2566</v>
      </c>
      <c r="D5342">
        <v>111</v>
      </c>
      <c r="E5342" t="s">
        <v>38</v>
      </c>
      <c r="F5342" t="s">
        <v>17605</v>
      </c>
    </row>
    <row r="5343" spans="1:6" x14ac:dyDescent="0.25">
      <c r="A5343" t="s">
        <v>2708</v>
      </c>
      <c r="B5343">
        <v>428268023</v>
      </c>
      <c r="C5343" t="s">
        <v>2566</v>
      </c>
      <c r="D5343">
        <v>111</v>
      </c>
      <c r="E5343" t="s">
        <v>38</v>
      </c>
      <c r="F5343" t="s">
        <v>17605</v>
      </c>
    </row>
    <row r="5344" spans="1:6" x14ac:dyDescent="0.25">
      <c r="A5344" t="s">
        <v>2707</v>
      </c>
      <c r="B5344">
        <v>428268023</v>
      </c>
      <c r="C5344" t="s">
        <v>2566</v>
      </c>
      <c r="D5344">
        <v>111</v>
      </c>
      <c r="E5344" t="s">
        <v>38</v>
      </c>
      <c r="F5344" t="s">
        <v>17605</v>
      </c>
    </row>
    <row r="5345" spans="1:6" x14ac:dyDescent="0.25">
      <c r="A5345" t="s">
        <v>2706</v>
      </c>
      <c r="B5345">
        <v>428268023</v>
      </c>
      <c r="C5345" t="s">
        <v>2566</v>
      </c>
      <c r="D5345">
        <v>111</v>
      </c>
      <c r="E5345" t="s">
        <v>38</v>
      </c>
      <c r="F5345" t="s">
        <v>17605</v>
      </c>
    </row>
    <row r="5346" spans="1:6" x14ac:dyDescent="0.25">
      <c r="A5346" t="s">
        <v>2705</v>
      </c>
      <c r="B5346">
        <v>428268023</v>
      </c>
      <c r="C5346" t="s">
        <v>2566</v>
      </c>
      <c r="D5346">
        <v>111</v>
      </c>
      <c r="E5346" t="s">
        <v>38</v>
      </c>
      <c r="F5346" t="s">
        <v>17605</v>
      </c>
    </row>
    <row r="5347" spans="1:6" x14ac:dyDescent="0.25">
      <c r="A5347" t="s">
        <v>2704</v>
      </c>
      <c r="B5347">
        <v>428268023</v>
      </c>
      <c r="C5347" t="s">
        <v>2566</v>
      </c>
      <c r="D5347">
        <v>111</v>
      </c>
      <c r="E5347" t="s">
        <v>38</v>
      </c>
      <c r="F5347" t="s">
        <v>17605</v>
      </c>
    </row>
    <row r="5348" spans="1:6" x14ac:dyDescent="0.25">
      <c r="A5348" t="s">
        <v>2702</v>
      </c>
      <c r="B5348">
        <v>428268023</v>
      </c>
      <c r="C5348" t="s">
        <v>2566</v>
      </c>
      <c r="D5348">
        <v>111</v>
      </c>
      <c r="E5348" t="s">
        <v>38</v>
      </c>
      <c r="F5348" t="s">
        <v>17605</v>
      </c>
    </row>
    <row r="5349" spans="1:6" x14ac:dyDescent="0.25">
      <c r="A5349" t="s">
        <v>2701</v>
      </c>
      <c r="B5349">
        <v>428268023</v>
      </c>
      <c r="C5349" t="s">
        <v>2566</v>
      </c>
      <c r="D5349">
        <v>111</v>
      </c>
      <c r="E5349" t="s">
        <v>38</v>
      </c>
      <c r="F5349" t="s">
        <v>17605</v>
      </c>
    </row>
    <row r="5350" spans="1:6" x14ac:dyDescent="0.25">
      <c r="A5350" t="s">
        <v>2700</v>
      </c>
      <c r="B5350">
        <v>428268023</v>
      </c>
      <c r="C5350" t="s">
        <v>2566</v>
      </c>
      <c r="D5350">
        <v>111</v>
      </c>
      <c r="E5350" t="s">
        <v>38</v>
      </c>
      <c r="F5350" t="s">
        <v>17605</v>
      </c>
    </row>
    <row r="5351" spans="1:6" x14ac:dyDescent="0.25">
      <c r="A5351" t="s">
        <v>2699</v>
      </c>
      <c r="B5351">
        <v>428268023</v>
      </c>
      <c r="C5351" t="s">
        <v>2566</v>
      </c>
      <c r="D5351">
        <v>111</v>
      </c>
      <c r="E5351" t="s">
        <v>38</v>
      </c>
      <c r="F5351" t="s">
        <v>17605</v>
      </c>
    </row>
    <row r="5352" spans="1:6" x14ac:dyDescent="0.25">
      <c r="A5352" t="s">
        <v>2698</v>
      </c>
      <c r="B5352">
        <v>428268023</v>
      </c>
      <c r="C5352" t="s">
        <v>2566</v>
      </c>
      <c r="D5352">
        <v>111</v>
      </c>
      <c r="E5352" t="s">
        <v>38</v>
      </c>
      <c r="F5352" t="s">
        <v>17605</v>
      </c>
    </row>
    <row r="5353" spans="1:6" x14ac:dyDescent="0.25">
      <c r="A5353" t="s">
        <v>3237</v>
      </c>
      <c r="B5353">
        <v>428268023</v>
      </c>
      <c r="C5353" t="s">
        <v>2566</v>
      </c>
      <c r="D5353">
        <v>111</v>
      </c>
      <c r="E5353" t="s">
        <v>39</v>
      </c>
      <c r="F5353" t="s">
        <v>17605</v>
      </c>
    </row>
    <row r="5354" spans="1:6" x14ac:dyDescent="0.25">
      <c r="A5354" t="s">
        <v>2697</v>
      </c>
      <c r="B5354">
        <v>428268023</v>
      </c>
      <c r="C5354" t="s">
        <v>2566</v>
      </c>
      <c r="D5354">
        <v>111</v>
      </c>
      <c r="E5354" t="s">
        <v>38</v>
      </c>
      <c r="F5354" t="s">
        <v>17605</v>
      </c>
    </row>
    <row r="5355" spans="1:6" x14ac:dyDescent="0.25">
      <c r="A5355" t="s">
        <v>2696</v>
      </c>
      <c r="B5355">
        <v>428268023</v>
      </c>
      <c r="C5355" t="s">
        <v>2566</v>
      </c>
      <c r="D5355">
        <v>111</v>
      </c>
      <c r="E5355" t="s">
        <v>38</v>
      </c>
      <c r="F5355" t="s">
        <v>17605</v>
      </c>
    </row>
    <row r="5356" spans="1:6" x14ac:dyDescent="0.25">
      <c r="A5356" t="s">
        <v>2695</v>
      </c>
      <c r="B5356">
        <v>428268023</v>
      </c>
      <c r="C5356" t="s">
        <v>2566</v>
      </c>
      <c r="D5356">
        <v>111</v>
      </c>
      <c r="E5356" t="s">
        <v>38</v>
      </c>
      <c r="F5356" t="s">
        <v>17605</v>
      </c>
    </row>
    <row r="5357" spans="1:6" x14ac:dyDescent="0.25">
      <c r="A5357" t="s">
        <v>3236</v>
      </c>
      <c r="B5357">
        <v>428268023</v>
      </c>
      <c r="C5357" t="s">
        <v>2566</v>
      </c>
      <c r="D5357">
        <v>111</v>
      </c>
      <c r="E5357" t="s">
        <v>39</v>
      </c>
      <c r="F5357" t="s">
        <v>17605</v>
      </c>
    </row>
    <row r="5358" spans="1:6" x14ac:dyDescent="0.25">
      <c r="A5358" t="s">
        <v>2694</v>
      </c>
      <c r="B5358">
        <v>428268023</v>
      </c>
      <c r="C5358" t="s">
        <v>2566</v>
      </c>
      <c r="D5358">
        <v>111</v>
      </c>
      <c r="E5358" t="s">
        <v>38</v>
      </c>
      <c r="F5358" t="s">
        <v>17605</v>
      </c>
    </row>
    <row r="5359" spans="1:6" x14ac:dyDescent="0.25">
      <c r="A5359" t="s">
        <v>2693</v>
      </c>
      <c r="B5359">
        <v>428268023</v>
      </c>
      <c r="C5359" t="s">
        <v>2566</v>
      </c>
      <c r="D5359">
        <v>111</v>
      </c>
      <c r="E5359" t="s">
        <v>38</v>
      </c>
      <c r="F5359" t="s">
        <v>17605</v>
      </c>
    </row>
    <row r="5360" spans="1:6" x14ac:dyDescent="0.25">
      <c r="A5360" t="s">
        <v>2692</v>
      </c>
      <c r="B5360">
        <v>428268023</v>
      </c>
      <c r="C5360" t="s">
        <v>2566</v>
      </c>
      <c r="D5360">
        <v>111</v>
      </c>
      <c r="E5360" t="s">
        <v>38</v>
      </c>
      <c r="F5360" t="s">
        <v>17605</v>
      </c>
    </row>
    <row r="5361" spans="1:6" x14ac:dyDescent="0.25">
      <c r="A5361" t="s">
        <v>2691</v>
      </c>
      <c r="B5361">
        <v>428268023</v>
      </c>
      <c r="C5361" t="s">
        <v>2566</v>
      </c>
      <c r="D5361">
        <v>111</v>
      </c>
      <c r="E5361" t="s">
        <v>38</v>
      </c>
      <c r="F5361" t="s">
        <v>17605</v>
      </c>
    </row>
    <row r="5362" spans="1:6" x14ac:dyDescent="0.25">
      <c r="A5362" t="s">
        <v>2690</v>
      </c>
      <c r="B5362">
        <v>428268023</v>
      </c>
      <c r="C5362" t="s">
        <v>2566</v>
      </c>
      <c r="D5362">
        <v>111</v>
      </c>
      <c r="E5362" t="s">
        <v>38</v>
      </c>
      <c r="F5362" t="s">
        <v>17605</v>
      </c>
    </row>
    <row r="5363" spans="1:6" x14ac:dyDescent="0.25">
      <c r="A5363" t="s">
        <v>2689</v>
      </c>
      <c r="B5363">
        <v>428268023</v>
      </c>
      <c r="C5363" t="s">
        <v>2566</v>
      </c>
      <c r="D5363">
        <v>111</v>
      </c>
      <c r="E5363" t="s">
        <v>38</v>
      </c>
      <c r="F5363" t="s">
        <v>17605</v>
      </c>
    </row>
    <row r="5364" spans="1:6" x14ac:dyDescent="0.25">
      <c r="A5364" t="s">
        <v>2688</v>
      </c>
      <c r="B5364">
        <v>428268023</v>
      </c>
      <c r="C5364" t="s">
        <v>2566</v>
      </c>
      <c r="D5364">
        <v>111</v>
      </c>
      <c r="E5364" t="s">
        <v>38</v>
      </c>
      <c r="F5364" t="s">
        <v>17605</v>
      </c>
    </row>
    <row r="5365" spans="1:6" x14ac:dyDescent="0.25">
      <c r="A5365" t="s">
        <v>2687</v>
      </c>
      <c r="B5365">
        <v>428268023</v>
      </c>
      <c r="C5365" t="s">
        <v>2566</v>
      </c>
      <c r="D5365">
        <v>111</v>
      </c>
      <c r="E5365" t="s">
        <v>38</v>
      </c>
      <c r="F5365" t="s">
        <v>17605</v>
      </c>
    </row>
    <row r="5366" spans="1:6" x14ac:dyDescent="0.25">
      <c r="A5366" t="s">
        <v>2686</v>
      </c>
      <c r="B5366">
        <v>428268023</v>
      </c>
      <c r="C5366" t="s">
        <v>2566</v>
      </c>
      <c r="D5366">
        <v>111</v>
      </c>
      <c r="E5366" t="s">
        <v>38</v>
      </c>
      <c r="F5366" t="s">
        <v>17605</v>
      </c>
    </row>
    <row r="5367" spans="1:6" x14ac:dyDescent="0.25">
      <c r="A5367" t="s">
        <v>2685</v>
      </c>
      <c r="B5367">
        <v>428268023</v>
      </c>
      <c r="C5367" t="s">
        <v>2566</v>
      </c>
      <c r="D5367">
        <v>111</v>
      </c>
      <c r="E5367" t="s">
        <v>38</v>
      </c>
      <c r="F5367" t="s">
        <v>17605</v>
      </c>
    </row>
    <row r="5368" spans="1:6" x14ac:dyDescent="0.25">
      <c r="A5368" t="s">
        <v>2684</v>
      </c>
      <c r="B5368">
        <v>428268023</v>
      </c>
      <c r="C5368" t="s">
        <v>2566</v>
      </c>
      <c r="D5368">
        <v>111</v>
      </c>
      <c r="E5368" t="s">
        <v>38</v>
      </c>
      <c r="F5368" t="s">
        <v>17605</v>
      </c>
    </row>
    <row r="5369" spans="1:6" x14ac:dyDescent="0.25">
      <c r="A5369" t="s">
        <v>2683</v>
      </c>
      <c r="B5369">
        <v>428268023</v>
      </c>
      <c r="C5369" t="s">
        <v>2566</v>
      </c>
      <c r="D5369">
        <v>111</v>
      </c>
      <c r="E5369" t="s">
        <v>38</v>
      </c>
      <c r="F5369" t="s">
        <v>17605</v>
      </c>
    </row>
    <row r="5370" spans="1:6" x14ac:dyDescent="0.25">
      <c r="A5370" t="s">
        <v>2682</v>
      </c>
      <c r="B5370">
        <v>428268023</v>
      </c>
      <c r="C5370" t="s">
        <v>2566</v>
      </c>
      <c r="D5370">
        <v>111</v>
      </c>
      <c r="E5370" t="s">
        <v>38</v>
      </c>
      <c r="F5370" t="s">
        <v>17605</v>
      </c>
    </row>
    <row r="5371" spans="1:6" x14ac:dyDescent="0.25">
      <c r="A5371" t="s">
        <v>2681</v>
      </c>
      <c r="B5371">
        <v>428268023</v>
      </c>
      <c r="C5371" t="s">
        <v>2566</v>
      </c>
      <c r="D5371">
        <v>111</v>
      </c>
      <c r="E5371" t="s">
        <v>38</v>
      </c>
      <c r="F5371" t="s">
        <v>17605</v>
      </c>
    </row>
    <row r="5372" spans="1:6" x14ac:dyDescent="0.25">
      <c r="A5372" t="s">
        <v>2680</v>
      </c>
      <c r="B5372">
        <v>428268023</v>
      </c>
      <c r="C5372" t="s">
        <v>2566</v>
      </c>
      <c r="D5372">
        <v>111</v>
      </c>
      <c r="E5372" t="s">
        <v>38</v>
      </c>
      <c r="F5372" t="s">
        <v>17605</v>
      </c>
    </row>
    <row r="5373" spans="1:6" x14ac:dyDescent="0.25">
      <c r="A5373" t="s">
        <v>2679</v>
      </c>
      <c r="B5373">
        <v>428268023</v>
      </c>
      <c r="C5373" t="s">
        <v>2566</v>
      </c>
      <c r="D5373">
        <v>111</v>
      </c>
      <c r="E5373" t="s">
        <v>38</v>
      </c>
      <c r="F5373" t="s">
        <v>17605</v>
      </c>
    </row>
    <row r="5374" spans="1:6" x14ac:dyDescent="0.25">
      <c r="A5374" t="s">
        <v>2678</v>
      </c>
      <c r="B5374">
        <v>428268023</v>
      </c>
      <c r="C5374" t="s">
        <v>2566</v>
      </c>
      <c r="D5374">
        <v>111</v>
      </c>
      <c r="E5374" t="s">
        <v>38</v>
      </c>
      <c r="F5374" t="s">
        <v>17605</v>
      </c>
    </row>
    <row r="5375" spans="1:6" x14ac:dyDescent="0.25">
      <c r="A5375" t="s">
        <v>2677</v>
      </c>
      <c r="B5375">
        <v>428268023</v>
      </c>
      <c r="C5375" t="s">
        <v>2566</v>
      </c>
      <c r="D5375">
        <v>111</v>
      </c>
      <c r="E5375" t="s">
        <v>38</v>
      </c>
      <c r="F5375" t="s">
        <v>17605</v>
      </c>
    </row>
    <row r="5376" spans="1:6" x14ac:dyDescent="0.25">
      <c r="A5376" t="s">
        <v>2676</v>
      </c>
      <c r="B5376">
        <v>428268023</v>
      </c>
      <c r="C5376" t="s">
        <v>2566</v>
      </c>
      <c r="D5376">
        <v>111</v>
      </c>
      <c r="E5376" t="s">
        <v>38</v>
      </c>
      <c r="F5376" t="s">
        <v>17605</v>
      </c>
    </row>
    <row r="5377" spans="1:6" x14ac:dyDescent="0.25">
      <c r="A5377" t="s">
        <v>2675</v>
      </c>
      <c r="B5377">
        <v>428268023</v>
      </c>
      <c r="C5377" t="s">
        <v>2566</v>
      </c>
      <c r="D5377">
        <v>111</v>
      </c>
      <c r="E5377" t="s">
        <v>38</v>
      </c>
      <c r="F5377" t="s">
        <v>17605</v>
      </c>
    </row>
    <row r="5378" spans="1:6" x14ac:dyDescent="0.25">
      <c r="A5378" t="s">
        <v>2674</v>
      </c>
      <c r="B5378">
        <v>428268023</v>
      </c>
      <c r="C5378" t="s">
        <v>2566</v>
      </c>
      <c r="D5378">
        <v>111</v>
      </c>
      <c r="E5378" t="s">
        <v>38</v>
      </c>
      <c r="F5378" t="s">
        <v>17605</v>
      </c>
    </row>
    <row r="5379" spans="1:6" x14ac:dyDescent="0.25">
      <c r="A5379" t="s">
        <v>2673</v>
      </c>
      <c r="B5379">
        <v>428268023</v>
      </c>
      <c r="C5379" t="s">
        <v>2566</v>
      </c>
      <c r="D5379">
        <v>111</v>
      </c>
      <c r="E5379" t="s">
        <v>38</v>
      </c>
      <c r="F5379" t="s">
        <v>17605</v>
      </c>
    </row>
    <row r="5380" spans="1:6" x14ac:dyDescent="0.25">
      <c r="A5380" t="s">
        <v>2672</v>
      </c>
      <c r="B5380">
        <v>428268023</v>
      </c>
      <c r="C5380" t="s">
        <v>2566</v>
      </c>
      <c r="D5380">
        <v>111</v>
      </c>
      <c r="E5380" t="s">
        <v>38</v>
      </c>
      <c r="F5380" t="s">
        <v>17605</v>
      </c>
    </row>
    <row r="5381" spans="1:6" x14ac:dyDescent="0.25">
      <c r="A5381" t="s">
        <v>2671</v>
      </c>
      <c r="B5381">
        <v>428268023</v>
      </c>
      <c r="C5381" t="s">
        <v>2566</v>
      </c>
      <c r="D5381">
        <v>111</v>
      </c>
      <c r="E5381" t="s">
        <v>38</v>
      </c>
      <c r="F5381" t="s">
        <v>17605</v>
      </c>
    </row>
    <row r="5382" spans="1:6" x14ac:dyDescent="0.25">
      <c r="A5382" t="s">
        <v>2670</v>
      </c>
      <c r="B5382">
        <v>428268023</v>
      </c>
      <c r="C5382" t="s">
        <v>2566</v>
      </c>
      <c r="D5382">
        <v>111</v>
      </c>
      <c r="E5382" t="s">
        <v>38</v>
      </c>
      <c r="F5382" t="s">
        <v>17605</v>
      </c>
    </row>
    <row r="5383" spans="1:6" x14ac:dyDescent="0.25">
      <c r="A5383" t="s">
        <v>2669</v>
      </c>
      <c r="B5383">
        <v>428268023</v>
      </c>
      <c r="C5383" t="s">
        <v>2566</v>
      </c>
      <c r="D5383">
        <v>111</v>
      </c>
      <c r="E5383" t="s">
        <v>38</v>
      </c>
      <c r="F5383" t="s">
        <v>17605</v>
      </c>
    </row>
    <row r="5384" spans="1:6" x14ac:dyDescent="0.25">
      <c r="A5384" t="s">
        <v>2668</v>
      </c>
      <c r="B5384">
        <v>428268023</v>
      </c>
      <c r="C5384" t="s">
        <v>2566</v>
      </c>
      <c r="D5384">
        <v>111</v>
      </c>
      <c r="E5384" t="s">
        <v>38</v>
      </c>
      <c r="F5384" t="s">
        <v>17605</v>
      </c>
    </row>
    <row r="5385" spans="1:6" x14ac:dyDescent="0.25">
      <c r="A5385" t="s">
        <v>2667</v>
      </c>
      <c r="B5385">
        <v>428268023</v>
      </c>
      <c r="C5385" t="s">
        <v>2566</v>
      </c>
      <c r="D5385">
        <v>111</v>
      </c>
      <c r="E5385" t="s">
        <v>38</v>
      </c>
      <c r="F5385" t="s">
        <v>17605</v>
      </c>
    </row>
    <row r="5386" spans="1:6" x14ac:dyDescent="0.25">
      <c r="A5386" t="s">
        <v>2666</v>
      </c>
      <c r="B5386">
        <v>428268023</v>
      </c>
      <c r="C5386" t="s">
        <v>2566</v>
      </c>
      <c r="D5386">
        <v>111</v>
      </c>
      <c r="E5386" t="s">
        <v>38</v>
      </c>
      <c r="F5386" t="s">
        <v>17605</v>
      </c>
    </row>
    <row r="5387" spans="1:6" x14ac:dyDescent="0.25">
      <c r="A5387" t="s">
        <v>2665</v>
      </c>
      <c r="B5387">
        <v>428268023</v>
      </c>
      <c r="C5387" t="s">
        <v>2566</v>
      </c>
      <c r="D5387">
        <v>111</v>
      </c>
      <c r="E5387" t="s">
        <v>38</v>
      </c>
      <c r="F5387" t="s">
        <v>17605</v>
      </c>
    </row>
    <row r="5388" spans="1:6" x14ac:dyDescent="0.25">
      <c r="A5388" t="s">
        <v>6584</v>
      </c>
      <c r="B5388">
        <v>428268023</v>
      </c>
      <c r="C5388" t="s">
        <v>2566</v>
      </c>
      <c r="D5388">
        <v>111</v>
      </c>
      <c r="E5388" t="s">
        <v>38</v>
      </c>
      <c r="F5388" t="s">
        <v>17605</v>
      </c>
    </row>
    <row r="5389" spans="1:6" x14ac:dyDescent="0.25">
      <c r="A5389" t="s">
        <v>2664</v>
      </c>
      <c r="B5389">
        <v>428268023</v>
      </c>
      <c r="C5389" t="s">
        <v>2566</v>
      </c>
      <c r="D5389">
        <v>111</v>
      </c>
      <c r="E5389" t="s">
        <v>38</v>
      </c>
      <c r="F5389" t="s">
        <v>17605</v>
      </c>
    </row>
    <row r="5390" spans="1:6" x14ac:dyDescent="0.25">
      <c r="A5390" t="s">
        <v>2663</v>
      </c>
      <c r="B5390">
        <v>428268023</v>
      </c>
      <c r="C5390" t="s">
        <v>2566</v>
      </c>
      <c r="D5390">
        <v>111</v>
      </c>
      <c r="E5390" t="s">
        <v>38</v>
      </c>
      <c r="F5390" t="s">
        <v>17605</v>
      </c>
    </row>
    <row r="5391" spans="1:6" x14ac:dyDescent="0.25">
      <c r="A5391" t="s">
        <v>2662</v>
      </c>
      <c r="B5391">
        <v>428268023</v>
      </c>
      <c r="C5391" t="s">
        <v>2566</v>
      </c>
      <c r="D5391">
        <v>111</v>
      </c>
      <c r="E5391" t="s">
        <v>38</v>
      </c>
      <c r="F5391" t="s">
        <v>17605</v>
      </c>
    </row>
    <row r="5392" spans="1:6" x14ac:dyDescent="0.25">
      <c r="A5392" t="s">
        <v>2660</v>
      </c>
      <c r="B5392">
        <v>428268023</v>
      </c>
      <c r="C5392" t="s">
        <v>2566</v>
      </c>
      <c r="D5392">
        <v>111</v>
      </c>
      <c r="E5392" t="s">
        <v>38</v>
      </c>
      <c r="F5392" t="s">
        <v>17605</v>
      </c>
    </row>
    <row r="5393" spans="1:6" x14ac:dyDescent="0.25">
      <c r="A5393" t="s">
        <v>2657</v>
      </c>
      <c r="B5393">
        <v>428268023</v>
      </c>
      <c r="C5393" t="s">
        <v>2566</v>
      </c>
      <c r="D5393">
        <v>111</v>
      </c>
      <c r="E5393" t="s">
        <v>38</v>
      </c>
      <c r="F5393" t="s">
        <v>17605</v>
      </c>
    </row>
    <row r="5394" spans="1:6" x14ac:dyDescent="0.25">
      <c r="A5394" t="s">
        <v>2656</v>
      </c>
      <c r="B5394">
        <v>428268023</v>
      </c>
      <c r="C5394" t="s">
        <v>2566</v>
      </c>
      <c r="D5394">
        <v>111</v>
      </c>
      <c r="E5394" t="s">
        <v>38</v>
      </c>
      <c r="F5394" t="s">
        <v>17605</v>
      </c>
    </row>
    <row r="5395" spans="1:6" x14ac:dyDescent="0.25">
      <c r="A5395" t="s">
        <v>3222</v>
      </c>
      <c r="B5395">
        <v>428268023</v>
      </c>
      <c r="C5395" t="s">
        <v>2566</v>
      </c>
      <c r="D5395">
        <v>111</v>
      </c>
      <c r="E5395" t="s">
        <v>38</v>
      </c>
      <c r="F5395" t="s">
        <v>17605</v>
      </c>
    </row>
    <row r="5396" spans="1:6" x14ac:dyDescent="0.25">
      <c r="A5396" t="s">
        <v>13210</v>
      </c>
      <c r="B5396">
        <v>380236695</v>
      </c>
      <c r="C5396" t="s">
        <v>4864</v>
      </c>
      <c r="D5396">
        <v>111</v>
      </c>
      <c r="E5396" t="s">
        <v>38</v>
      </c>
      <c r="F5396" t="s">
        <v>17605</v>
      </c>
    </row>
    <row r="5397" spans="1:6" x14ac:dyDescent="0.25">
      <c r="A5397" t="s">
        <v>13204</v>
      </c>
      <c r="B5397">
        <v>380236695</v>
      </c>
      <c r="C5397" t="s">
        <v>4864</v>
      </c>
      <c r="D5397">
        <v>111</v>
      </c>
      <c r="E5397" t="s">
        <v>38</v>
      </c>
      <c r="F5397" t="s">
        <v>17605</v>
      </c>
    </row>
    <row r="5398" spans="1:6" x14ac:dyDescent="0.25">
      <c r="A5398" t="s">
        <v>13201</v>
      </c>
      <c r="B5398">
        <v>380236695</v>
      </c>
      <c r="C5398" t="s">
        <v>4864</v>
      </c>
      <c r="D5398">
        <v>111</v>
      </c>
      <c r="E5398" t="s">
        <v>38</v>
      </c>
      <c r="F5398" t="s">
        <v>17605</v>
      </c>
    </row>
    <row r="5399" spans="1:6" x14ac:dyDescent="0.25">
      <c r="A5399" t="s">
        <v>2799</v>
      </c>
      <c r="B5399">
        <v>428268023</v>
      </c>
      <c r="C5399" t="s">
        <v>2566</v>
      </c>
      <c r="D5399">
        <v>111</v>
      </c>
      <c r="E5399" t="s">
        <v>38</v>
      </c>
      <c r="F5399" t="s">
        <v>17605</v>
      </c>
    </row>
    <row r="5400" spans="1:6" x14ac:dyDescent="0.25">
      <c r="A5400" t="s">
        <v>3240</v>
      </c>
      <c r="B5400">
        <v>428268023</v>
      </c>
      <c r="C5400" t="s">
        <v>2566</v>
      </c>
      <c r="D5400">
        <v>115</v>
      </c>
      <c r="E5400" t="s">
        <v>39</v>
      </c>
      <c r="F5400" t="s">
        <v>17605</v>
      </c>
    </row>
    <row r="5401" spans="1:6" x14ac:dyDescent="0.25">
      <c r="A5401" t="s">
        <v>13209</v>
      </c>
      <c r="B5401">
        <v>380236695</v>
      </c>
      <c r="C5401" t="s">
        <v>4864</v>
      </c>
      <c r="D5401">
        <v>115</v>
      </c>
      <c r="E5401" t="s">
        <v>38</v>
      </c>
      <c r="F5401" t="s">
        <v>17605</v>
      </c>
    </row>
    <row r="5402" spans="1:6" x14ac:dyDescent="0.25">
      <c r="A5402" t="s">
        <v>13208</v>
      </c>
      <c r="B5402">
        <v>380236695</v>
      </c>
      <c r="C5402" t="s">
        <v>4864</v>
      </c>
      <c r="D5402">
        <v>111</v>
      </c>
      <c r="E5402" t="s">
        <v>38</v>
      </c>
      <c r="F5402" t="s">
        <v>17605</v>
      </c>
    </row>
    <row r="5403" spans="1:6" x14ac:dyDescent="0.25">
      <c r="A5403" t="s">
        <v>13207</v>
      </c>
      <c r="B5403">
        <v>380236695</v>
      </c>
      <c r="C5403" t="s">
        <v>4864</v>
      </c>
      <c r="D5403">
        <v>111</v>
      </c>
      <c r="E5403" t="s">
        <v>38</v>
      </c>
      <c r="F5403" t="s">
        <v>17605</v>
      </c>
    </row>
    <row r="5404" spans="1:6" x14ac:dyDescent="0.25">
      <c r="A5404" t="s">
        <v>13203</v>
      </c>
      <c r="B5404">
        <v>380236695</v>
      </c>
      <c r="C5404" t="s">
        <v>4864</v>
      </c>
      <c r="D5404">
        <v>111</v>
      </c>
      <c r="E5404" t="s">
        <v>38</v>
      </c>
      <c r="F5404" t="s">
        <v>17605</v>
      </c>
    </row>
    <row r="5405" spans="1:6" x14ac:dyDescent="0.25">
      <c r="A5405" t="s">
        <v>2800</v>
      </c>
      <c r="B5405">
        <v>428268023</v>
      </c>
      <c r="C5405" t="s">
        <v>2566</v>
      </c>
      <c r="D5405">
        <v>111</v>
      </c>
      <c r="E5405" t="s">
        <v>38</v>
      </c>
      <c r="F5405" t="s">
        <v>17605</v>
      </c>
    </row>
    <row r="5406" spans="1:6" x14ac:dyDescent="0.25">
      <c r="A5406" t="s">
        <v>13212</v>
      </c>
      <c r="B5406">
        <v>380236695</v>
      </c>
      <c r="C5406" t="s">
        <v>4864</v>
      </c>
      <c r="D5406">
        <v>111</v>
      </c>
      <c r="E5406" t="s">
        <v>38</v>
      </c>
      <c r="F5406" t="s">
        <v>17605</v>
      </c>
    </row>
    <row r="5407" spans="1:6" x14ac:dyDescent="0.25">
      <c r="A5407" t="s">
        <v>13202</v>
      </c>
      <c r="B5407">
        <v>380236695</v>
      </c>
      <c r="C5407" t="s">
        <v>4864</v>
      </c>
      <c r="D5407">
        <v>111</v>
      </c>
      <c r="E5407" t="s">
        <v>38</v>
      </c>
      <c r="F5407" t="s">
        <v>17605</v>
      </c>
    </row>
    <row r="5408" spans="1:6" x14ac:dyDescent="0.25">
      <c r="A5408" t="s">
        <v>13211</v>
      </c>
      <c r="B5408">
        <v>380236695</v>
      </c>
      <c r="C5408" t="s">
        <v>4864</v>
      </c>
      <c r="D5408">
        <v>111</v>
      </c>
      <c r="E5408" t="s">
        <v>38</v>
      </c>
      <c r="F5408" t="s">
        <v>17605</v>
      </c>
    </row>
    <row r="5409" spans="1:6" x14ac:dyDescent="0.25">
      <c r="A5409" t="s">
        <v>13206</v>
      </c>
      <c r="B5409">
        <v>380236695</v>
      </c>
      <c r="C5409" t="s">
        <v>4864</v>
      </c>
      <c r="D5409">
        <v>111</v>
      </c>
      <c r="E5409" t="s">
        <v>38</v>
      </c>
      <c r="F5409" t="s">
        <v>17605</v>
      </c>
    </row>
    <row r="5410" spans="1:6" x14ac:dyDescent="0.25">
      <c r="A5410" t="s">
        <v>13205</v>
      </c>
      <c r="B5410">
        <v>380236695</v>
      </c>
      <c r="C5410" t="s">
        <v>4864</v>
      </c>
      <c r="D5410">
        <v>111</v>
      </c>
      <c r="E5410" t="s">
        <v>38</v>
      </c>
      <c r="F5410" t="s">
        <v>17605</v>
      </c>
    </row>
    <row r="5411" spans="1:6" x14ac:dyDescent="0.25">
      <c r="A5411" t="s">
        <v>2805</v>
      </c>
      <c r="B5411">
        <v>428268023</v>
      </c>
      <c r="C5411" t="s">
        <v>2566</v>
      </c>
      <c r="D5411">
        <v>111</v>
      </c>
      <c r="E5411" t="s">
        <v>38</v>
      </c>
      <c r="F5411" t="s">
        <v>17605</v>
      </c>
    </row>
    <row r="5412" spans="1:6" x14ac:dyDescent="0.25">
      <c r="A5412" t="s">
        <v>2789</v>
      </c>
      <c r="B5412">
        <v>428268023</v>
      </c>
      <c r="C5412" t="s">
        <v>2566</v>
      </c>
      <c r="D5412">
        <v>111</v>
      </c>
      <c r="E5412" t="s">
        <v>38</v>
      </c>
      <c r="F5412" t="s">
        <v>17605</v>
      </c>
    </row>
    <row r="5413" spans="1:6" x14ac:dyDescent="0.25">
      <c r="A5413" t="s">
        <v>2798</v>
      </c>
      <c r="B5413">
        <v>428268023</v>
      </c>
      <c r="C5413" t="s">
        <v>2566</v>
      </c>
      <c r="D5413">
        <v>111</v>
      </c>
      <c r="E5413" t="s">
        <v>38</v>
      </c>
      <c r="F5413" t="s">
        <v>17605</v>
      </c>
    </row>
    <row r="5414" spans="1:6" x14ac:dyDescent="0.25">
      <c r="A5414" t="s">
        <v>2848</v>
      </c>
      <c r="B5414">
        <v>428268023</v>
      </c>
      <c r="C5414" t="s">
        <v>2566</v>
      </c>
      <c r="D5414">
        <v>111</v>
      </c>
      <c r="E5414" t="s">
        <v>38</v>
      </c>
      <c r="F5414" t="s">
        <v>17605</v>
      </c>
    </row>
    <row r="5415" spans="1:6" x14ac:dyDescent="0.25">
      <c r="A5415" t="s">
        <v>2584</v>
      </c>
      <c r="B5415">
        <v>428268023</v>
      </c>
      <c r="C5415" t="s">
        <v>2566</v>
      </c>
      <c r="D5415">
        <v>115</v>
      </c>
      <c r="E5415" t="s">
        <v>1888</v>
      </c>
      <c r="F5415" t="s">
        <v>17605</v>
      </c>
    </row>
    <row r="5416" spans="1:6" x14ac:dyDescent="0.25">
      <c r="A5416" t="s">
        <v>2728</v>
      </c>
      <c r="B5416">
        <v>428268023</v>
      </c>
      <c r="C5416" t="s">
        <v>2566</v>
      </c>
      <c r="D5416">
        <v>111</v>
      </c>
      <c r="E5416" t="s">
        <v>38</v>
      </c>
      <c r="F5416" t="s">
        <v>17605</v>
      </c>
    </row>
    <row r="5417" spans="1:6" x14ac:dyDescent="0.25">
      <c r="A5417" t="s">
        <v>2645</v>
      </c>
      <c r="B5417">
        <v>428268023</v>
      </c>
      <c r="C5417" t="s">
        <v>2566</v>
      </c>
      <c r="D5417">
        <v>111</v>
      </c>
      <c r="E5417" t="s">
        <v>38</v>
      </c>
      <c r="F5417" t="s">
        <v>17605</v>
      </c>
    </row>
    <row r="5418" spans="1:6" x14ac:dyDescent="0.25">
      <c r="A5418" t="s">
        <v>2574</v>
      </c>
      <c r="B5418">
        <v>428268023</v>
      </c>
      <c r="C5418" t="s">
        <v>2566</v>
      </c>
      <c r="D5418">
        <v>111</v>
      </c>
      <c r="E5418" t="s">
        <v>1597</v>
      </c>
      <c r="F5418" t="s">
        <v>17605</v>
      </c>
    </row>
    <row r="5419" spans="1:6" x14ac:dyDescent="0.25">
      <c r="A5419" t="s">
        <v>2646</v>
      </c>
      <c r="B5419">
        <v>428268023</v>
      </c>
      <c r="C5419" t="s">
        <v>2566</v>
      </c>
      <c r="D5419">
        <v>115</v>
      </c>
      <c r="E5419" t="s">
        <v>38</v>
      </c>
      <c r="F5419" t="s">
        <v>17605</v>
      </c>
    </row>
    <row r="5420" spans="1:6" x14ac:dyDescent="0.25">
      <c r="A5420" t="s">
        <v>3125</v>
      </c>
      <c r="B5420">
        <v>428268023</v>
      </c>
      <c r="C5420" t="s">
        <v>2566</v>
      </c>
      <c r="D5420">
        <v>115</v>
      </c>
      <c r="E5420" t="s">
        <v>38</v>
      </c>
      <c r="F5420" t="s">
        <v>17605</v>
      </c>
    </row>
    <row r="5421" spans="1:6" x14ac:dyDescent="0.25">
      <c r="A5421" t="s">
        <v>4813</v>
      </c>
      <c r="B5421">
        <v>428268023</v>
      </c>
      <c r="C5421" t="s">
        <v>2566</v>
      </c>
      <c r="D5421">
        <v>111</v>
      </c>
      <c r="E5421" t="s">
        <v>38</v>
      </c>
      <c r="F5421" t="s">
        <v>17605</v>
      </c>
    </row>
    <row r="5422" spans="1:6" x14ac:dyDescent="0.25">
      <c r="A5422" t="s">
        <v>3224</v>
      </c>
      <c r="B5422">
        <v>428268023</v>
      </c>
      <c r="C5422" t="s">
        <v>2566</v>
      </c>
      <c r="D5422">
        <v>115</v>
      </c>
      <c r="E5422" t="s">
        <v>3223</v>
      </c>
      <c r="F5422" t="s">
        <v>17605</v>
      </c>
    </row>
    <row r="5423" spans="1:6" x14ac:dyDescent="0.25">
      <c r="A5423" t="s">
        <v>2644</v>
      </c>
      <c r="B5423">
        <v>428268023</v>
      </c>
      <c r="C5423" t="s">
        <v>2566</v>
      </c>
      <c r="D5423">
        <v>111</v>
      </c>
      <c r="E5423" t="s">
        <v>38</v>
      </c>
      <c r="F5423" t="s">
        <v>17605</v>
      </c>
    </row>
    <row r="5424" spans="1:6" x14ac:dyDescent="0.25">
      <c r="A5424" t="s">
        <v>12782</v>
      </c>
      <c r="B5424">
        <v>383123874</v>
      </c>
      <c r="C5424" t="s">
        <v>12780</v>
      </c>
      <c r="D5424">
        <v>111</v>
      </c>
      <c r="E5424" t="s">
        <v>12781</v>
      </c>
      <c r="F5424" t="s">
        <v>17605</v>
      </c>
    </row>
    <row r="5425" spans="1:6" x14ac:dyDescent="0.25">
      <c r="A5425" t="s">
        <v>7369</v>
      </c>
      <c r="B5425">
        <v>348974254</v>
      </c>
      <c r="C5425" t="s">
        <v>7366</v>
      </c>
      <c r="D5425">
        <v>120</v>
      </c>
      <c r="E5425" t="s">
        <v>7368</v>
      </c>
      <c r="F5425" t="s">
        <v>17605</v>
      </c>
    </row>
    <row r="5426" spans="1:6" x14ac:dyDescent="0.25">
      <c r="A5426" t="s">
        <v>2643</v>
      </c>
      <c r="B5426">
        <v>428268023</v>
      </c>
      <c r="C5426" t="s">
        <v>2566</v>
      </c>
      <c r="D5426">
        <v>111</v>
      </c>
      <c r="E5426" t="s">
        <v>38</v>
      </c>
      <c r="F5426" t="s">
        <v>17605</v>
      </c>
    </row>
    <row r="5427" spans="1:6" x14ac:dyDescent="0.25">
      <c r="A5427" t="s">
        <v>2642</v>
      </c>
      <c r="B5427">
        <v>428268023</v>
      </c>
      <c r="C5427" t="s">
        <v>2566</v>
      </c>
      <c r="D5427">
        <v>111</v>
      </c>
      <c r="E5427" t="s">
        <v>38</v>
      </c>
      <c r="F5427" t="s">
        <v>17605</v>
      </c>
    </row>
    <row r="5428" spans="1:6" x14ac:dyDescent="0.25">
      <c r="A5428" t="s">
        <v>2641</v>
      </c>
      <c r="B5428">
        <v>428268023</v>
      </c>
      <c r="C5428" t="s">
        <v>2566</v>
      </c>
      <c r="D5428">
        <v>111</v>
      </c>
      <c r="E5428" t="s">
        <v>38</v>
      </c>
      <c r="F5428" t="s">
        <v>17605</v>
      </c>
    </row>
    <row r="5429" spans="1:6" x14ac:dyDescent="0.25">
      <c r="A5429" t="s">
        <v>2640</v>
      </c>
      <c r="B5429">
        <v>428268023</v>
      </c>
      <c r="C5429" t="s">
        <v>2566</v>
      </c>
      <c r="D5429">
        <v>111</v>
      </c>
      <c r="E5429" t="s">
        <v>38</v>
      </c>
      <c r="F5429" t="s">
        <v>17605</v>
      </c>
    </row>
    <row r="5430" spans="1:6" x14ac:dyDescent="0.25">
      <c r="A5430" t="s">
        <v>2639</v>
      </c>
      <c r="B5430">
        <v>428268023</v>
      </c>
      <c r="C5430" t="s">
        <v>2566</v>
      </c>
      <c r="D5430">
        <v>111</v>
      </c>
      <c r="E5430" t="s">
        <v>38</v>
      </c>
      <c r="F5430" t="s">
        <v>17605</v>
      </c>
    </row>
    <row r="5431" spans="1:6" x14ac:dyDescent="0.25">
      <c r="A5431" t="s">
        <v>2356</v>
      </c>
      <c r="B5431">
        <v>433635489</v>
      </c>
      <c r="C5431" t="s">
        <v>2355</v>
      </c>
      <c r="D5431">
        <v>111</v>
      </c>
      <c r="E5431" t="s">
        <v>2354</v>
      </c>
      <c r="F5431" t="s">
        <v>17605</v>
      </c>
    </row>
    <row r="5432" spans="1:6" x14ac:dyDescent="0.25">
      <c r="A5432" t="s">
        <v>2638</v>
      </c>
      <c r="B5432">
        <v>428268023</v>
      </c>
      <c r="C5432" t="s">
        <v>2566</v>
      </c>
      <c r="D5432">
        <v>111</v>
      </c>
      <c r="E5432" t="s">
        <v>38</v>
      </c>
      <c r="F5432" t="s">
        <v>17605</v>
      </c>
    </row>
    <row r="5433" spans="1:6" x14ac:dyDescent="0.25">
      <c r="A5433" t="s">
        <v>2637</v>
      </c>
      <c r="B5433">
        <v>428268023</v>
      </c>
      <c r="C5433" t="s">
        <v>2566</v>
      </c>
      <c r="D5433">
        <v>111</v>
      </c>
      <c r="E5433" t="s">
        <v>38</v>
      </c>
      <c r="F5433" t="s">
        <v>17605</v>
      </c>
    </row>
    <row r="5434" spans="1:6" x14ac:dyDescent="0.25">
      <c r="A5434" t="s">
        <v>2280</v>
      </c>
      <c r="B5434">
        <v>434130423</v>
      </c>
      <c r="C5434" t="s">
        <v>2279</v>
      </c>
      <c r="D5434">
        <v>111</v>
      </c>
      <c r="E5434" t="s">
        <v>2278</v>
      </c>
      <c r="F5434" t="s">
        <v>17605</v>
      </c>
    </row>
    <row r="5435" spans="1:6" x14ac:dyDescent="0.25">
      <c r="A5435" t="s">
        <v>7630</v>
      </c>
      <c r="B5435">
        <v>342673753</v>
      </c>
      <c r="C5435" t="s">
        <v>7629</v>
      </c>
      <c r="D5435">
        <v>120</v>
      </c>
      <c r="E5435" t="s">
        <v>7628</v>
      </c>
      <c r="F5435" t="s">
        <v>17605</v>
      </c>
    </row>
    <row r="5436" spans="1:6" x14ac:dyDescent="0.25">
      <c r="A5436" t="s">
        <v>11560</v>
      </c>
      <c r="B5436">
        <v>402746226</v>
      </c>
      <c r="C5436" t="s">
        <v>10781</v>
      </c>
      <c r="D5436">
        <v>111</v>
      </c>
      <c r="E5436" t="s">
        <v>11559</v>
      </c>
      <c r="F5436" t="s">
        <v>17605</v>
      </c>
    </row>
    <row r="5437" spans="1:6" x14ac:dyDescent="0.25">
      <c r="A5437" t="s">
        <v>8033</v>
      </c>
      <c r="B5437">
        <v>333483667</v>
      </c>
      <c r="C5437" t="s">
        <v>1056</v>
      </c>
      <c r="D5437">
        <v>111</v>
      </c>
      <c r="E5437" t="s">
        <v>38</v>
      </c>
      <c r="F5437" t="s">
        <v>17605</v>
      </c>
    </row>
    <row r="5438" spans="1:6" x14ac:dyDescent="0.25">
      <c r="A5438" t="s">
        <v>2634</v>
      </c>
      <c r="B5438">
        <v>428268023</v>
      </c>
      <c r="C5438" t="s">
        <v>2566</v>
      </c>
      <c r="D5438">
        <v>115</v>
      </c>
      <c r="E5438" t="s">
        <v>38</v>
      </c>
      <c r="F5438" t="s">
        <v>17605</v>
      </c>
    </row>
    <row r="5439" spans="1:6" x14ac:dyDescent="0.25">
      <c r="A5439" t="s">
        <v>2633</v>
      </c>
      <c r="B5439">
        <v>428268023</v>
      </c>
      <c r="C5439" t="s">
        <v>2566</v>
      </c>
      <c r="D5439">
        <v>111</v>
      </c>
      <c r="E5439" t="s">
        <v>38</v>
      </c>
      <c r="F5439" t="s">
        <v>17605</v>
      </c>
    </row>
    <row r="5440" spans="1:6" x14ac:dyDescent="0.25">
      <c r="A5440" t="s">
        <v>4794</v>
      </c>
      <c r="B5440">
        <v>428268023</v>
      </c>
      <c r="C5440" t="s">
        <v>2566</v>
      </c>
      <c r="D5440">
        <v>111</v>
      </c>
      <c r="E5440" t="s">
        <v>1888</v>
      </c>
      <c r="F5440" t="s">
        <v>17605</v>
      </c>
    </row>
    <row r="5441" spans="1:6" x14ac:dyDescent="0.25">
      <c r="A5441" t="s">
        <v>2578</v>
      </c>
      <c r="B5441">
        <v>428268023</v>
      </c>
      <c r="C5441" t="s">
        <v>2566</v>
      </c>
      <c r="D5441">
        <v>111</v>
      </c>
      <c r="E5441" t="s">
        <v>1888</v>
      </c>
      <c r="F5441" t="s">
        <v>17605</v>
      </c>
    </row>
    <row r="5442" spans="1:6" x14ac:dyDescent="0.25">
      <c r="A5442" t="s">
        <v>2631</v>
      </c>
      <c r="B5442">
        <v>428268023</v>
      </c>
      <c r="C5442" t="s">
        <v>2566</v>
      </c>
      <c r="D5442">
        <v>115</v>
      </c>
      <c r="E5442" t="s">
        <v>38</v>
      </c>
      <c r="F5442" t="s">
        <v>17605</v>
      </c>
    </row>
    <row r="5443" spans="1:6" x14ac:dyDescent="0.25">
      <c r="A5443" t="s">
        <v>2630</v>
      </c>
      <c r="B5443">
        <v>428268023</v>
      </c>
      <c r="C5443" t="s">
        <v>2566</v>
      </c>
      <c r="D5443">
        <v>111</v>
      </c>
      <c r="E5443" t="s">
        <v>38</v>
      </c>
      <c r="F5443" t="s">
        <v>17605</v>
      </c>
    </row>
    <row r="5444" spans="1:6" x14ac:dyDescent="0.25">
      <c r="A5444" t="s">
        <v>7581</v>
      </c>
      <c r="B5444">
        <v>343142923</v>
      </c>
      <c r="C5444" t="s">
        <v>7578</v>
      </c>
      <c r="D5444">
        <v>120</v>
      </c>
      <c r="E5444" t="s">
        <v>7580</v>
      </c>
      <c r="F5444" t="s">
        <v>17605</v>
      </c>
    </row>
    <row r="5445" spans="1:6" x14ac:dyDescent="0.25">
      <c r="A5445" t="s">
        <v>2628</v>
      </c>
      <c r="B5445">
        <v>428268023</v>
      </c>
      <c r="C5445" t="s">
        <v>2566</v>
      </c>
      <c r="D5445">
        <v>111</v>
      </c>
      <c r="E5445" t="s">
        <v>38</v>
      </c>
      <c r="F5445" t="s">
        <v>17605</v>
      </c>
    </row>
    <row r="5446" spans="1:6" x14ac:dyDescent="0.25">
      <c r="A5446" t="s">
        <v>4805</v>
      </c>
      <c r="B5446">
        <v>428268023</v>
      </c>
      <c r="C5446" t="s">
        <v>2566</v>
      </c>
      <c r="D5446">
        <v>111</v>
      </c>
      <c r="E5446" t="s">
        <v>38</v>
      </c>
      <c r="F5446" t="s">
        <v>17605</v>
      </c>
    </row>
    <row r="5447" spans="1:6" x14ac:dyDescent="0.25">
      <c r="A5447" t="s">
        <v>2625</v>
      </c>
      <c r="B5447">
        <v>428268023</v>
      </c>
      <c r="C5447" t="s">
        <v>2566</v>
      </c>
      <c r="D5447">
        <v>111</v>
      </c>
      <c r="E5447" t="s">
        <v>38</v>
      </c>
      <c r="F5447" t="s">
        <v>17605</v>
      </c>
    </row>
    <row r="5448" spans="1:6" x14ac:dyDescent="0.25">
      <c r="A5448" t="s">
        <v>2624</v>
      </c>
      <c r="B5448">
        <v>428268023</v>
      </c>
      <c r="C5448" t="s">
        <v>2566</v>
      </c>
      <c r="D5448">
        <v>115</v>
      </c>
      <c r="E5448" t="s">
        <v>38</v>
      </c>
      <c r="F5448" t="s">
        <v>17605</v>
      </c>
    </row>
    <row r="5449" spans="1:6" x14ac:dyDescent="0.25">
      <c r="A5449" t="s">
        <v>2623</v>
      </c>
      <c r="B5449">
        <v>428268023</v>
      </c>
      <c r="C5449" t="s">
        <v>2566</v>
      </c>
      <c r="D5449">
        <v>111</v>
      </c>
      <c r="E5449" t="s">
        <v>38</v>
      </c>
      <c r="F5449" t="s">
        <v>17605</v>
      </c>
    </row>
    <row r="5450" spans="1:6" x14ac:dyDescent="0.25">
      <c r="A5450" t="s">
        <v>2622</v>
      </c>
      <c r="B5450">
        <v>428268023</v>
      </c>
      <c r="C5450" t="s">
        <v>2566</v>
      </c>
      <c r="D5450">
        <v>111</v>
      </c>
      <c r="E5450" t="s">
        <v>38</v>
      </c>
      <c r="F5450" t="s">
        <v>17605</v>
      </c>
    </row>
    <row r="5451" spans="1:6" x14ac:dyDescent="0.25">
      <c r="A5451" t="s">
        <v>2585</v>
      </c>
      <c r="B5451">
        <v>428268023</v>
      </c>
      <c r="C5451" t="s">
        <v>2566</v>
      </c>
      <c r="D5451">
        <v>115</v>
      </c>
      <c r="E5451" t="s">
        <v>37</v>
      </c>
      <c r="F5451" t="s">
        <v>17605</v>
      </c>
    </row>
    <row r="5452" spans="1:6" x14ac:dyDescent="0.25">
      <c r="A5452" t="s">
        <v>4737</v>
      </c>
      <c r="B5452">
        <v>428267249</v>
      </c>
      <c r="C5452" t="s">
        <v>4735</v>
      </c>
      <c r="D5452">
        <v>115</v>
      </c>
      <c r="E5452" t="s">
        <v>37</v>
      </c>
      <c r="F5452" t="s">
        <v>17605</v>
      </c>
    </row>
    <row r="5453" spans="1:6" x14ac:dyDescent="0.25">
      <c r="A5453" t="s">
        <v>1895</v>
      </c>
      <c r="B5453">
        <v>444524177</v>
      </c>
      <c r="C5453" t="s">
        <v>1882</v>
      </c>
      <c r="D5453">
        <v>111</v>
      </c>
      <c r="E5453" t="s">
        <v>38</v>
      </c>
      <c r="F5453" t="s">
        <v>17605</v>
      </c>
    </row>
    <row r="5454" spans="1:6" x14ac:dyDescent="0.25">
      <c r="A5454" t="s">
        <v>1894</v>
      </c>
      <c r="B5454">
        <v>444524177</v>
      </c>
      <c r="C5454" t="s">
        <v>1882</v>
      </c>
      <c r="D5454">
        <v>115</v>
      </c>
      <c r="E5454" t="s">
        <v>38</v>
      </c>
      <c r="F5454" t="s">
        <v>17605</v>
      </c>
    </row>
    <row r="5455" spans="1:6" x14ac:dyDescent="0.25">
      <c r="A5455" t="s">
        <v>1896</v>
      </c>
      <c r="B5455">
        <v>444524177</v>
      </c>
      <c r="C5455" t="s">
        <v>1882</v>
      </c>
      <c r="D5455">
        <v>111</v>
      </c>
      <c r="E5455" t="s">
        <v>38</v>
      </c>
      <c r="F5455" t="s">
        <v>17605</v>
      </c>
    </row>
    <row r="5456" spans="1:6" x14ac:dyDescent="0.25">
      <c r="A5456" t="s">
        <v>13199</v>
      </c>
      <c r="B5456">
        <v>380261628</v>
      </c>
      <c r="C5456" t="s">
        <v>13198</v>
      </c>
      <c r="D5456">
        <v>115</v>
      </c>
      <c r="E5456" t="s">
        <v>13197</v>
      </c>
      <c r="F5456" t="s">
        <v>17605</v>
      </c>
    </row>
    <row r="5457" spans="1:6" x14ac:dyDescent="0.25">
      <c r="A5457" t="s">
        <v>2621</v>
      </c>
      <c r="B5457">
        <v>428268023</v>
      </c>
      <c r="C5457" t="s">
        <v>2566</v>
      </c>
      <c r="D5457">
        <v>111</v>
      </c>
      <c r="E5457" t="s">
        <v>38</v>
      </c>
      <c r="F5457" t="s">
        <v>17605</v>
      </c>
    </row>
    <row r="5458" spans="1:6" x14ac:dyDescent="0.25">
      <c r="A5458" t="s">
        <v>612</v>
      </c>
      <c r="B5458" t="s">
        <v>17596</v>
      </c>
      <c r="C5458" t="s">
        <v>962</v>
      </c>
      <c r="D5458">
        <v>120</v>
      </c>
      <c r="E5458" t="s">
        <v>613</v>
      </c>
      <c r="F5458" t="s">
        <v>17605</v>
      </c>
    </row>
    <row r="5459" spans="1:6" x14ac:dyDescent="0.25">
      <c r="A5459" t="s">
        <v>4741</v>
      </c>
      <c r="B5459">
        <v>428267249</v>
      </c>
      <c r="C5459" t="s">
        <v>4735</v>
      </c>
      <c r="D5459">
        <v>115</v>
      </c>
      <c r="E5459" t="s">
        <v>37</v>
      </c>
      <c r="F5459" t="s">
        <v>17605</v>
      </c>
    </row>
    <row r="5460" spans="1:6" x14ac:dyDescent="0.25">
      <c r="A5460" t="s">
        <v>4744</v>
      </c>
      <c r="B5460">
        <v>428267249</v>
      </c>
      <c r="C5460" t="s">
        <v>4735</v>
      </c>
      <c r="D5460">
        <v>115</v>
      </c>
      <c r="E5460" t="s">
        <v>4743</v>
      </c>
      <c r="F5460" t="s">
        <v>17605</v>
      </c>
    </row>
    <row r="5461" spans="1:6" x14ac:dyDescent="0.25">
      <c r="A5461" t="s">
        <v>4740</v>
      </c>
      <c r="B5461">
        <v>428267249</v>
      </c>
      <c r="C5461" t="s">
        <v>4735</v>
      </c>
      <c r="D5461">
        <v>111</v>
      </c>
      <c r="E5461" t="s">
        <v>37</v>
      </c>
      <c r="F5461" t="s">
        <v>17605</v>
      </c>
    </row>
    <row r="5462" spans="1:6" x14ac:dyDescent="0.25">
      <c r="A5462" t="s">
        <v>7741</v>
      </c>
      <c r="B5462">
        <v>342043528</v>
      </c>
      <c r="C5462" t="s">
        <v>7175</v>
      </c>
      <c r="D5462">
        <v>120</v>
      </c>
      <c r="E5462" t="s">
        <v>1888</v>
      </c>
      <c r="F5462" t="s">
        <v>17605</v>
      </c>
    </row>
    <row r="5463" spans="1:6" x14ac:dyDescent="0.25">
      <c r="A5463" t="s">
        <v>7742</v>
      </c>
      <c r="B5463">
        <v>342043528</v>
      </c>
      <c r="C5463" t="s">
        <v>7175</v>
      </c>
      <c r="D5463">
        <v>111</v>
      </c>
      <c r="E5463" t="s">
        <v>1888</v>
      </c>
      <c r="F5463" t="s">
        <v>17605</v>
      </c>
    </row>
    <row r="5464" spans="1:6" x14ac:dyDescent="0.25">
      <c r="A5464" t="s">
        <v>2620</v>
      </c>
      <c r="B5464">
        <v>428268023</v>
      </c>
      <c r="C5464" t="s">
        <v>2566</v>
      </c>
      <c r="D5464">
        <v>111</v>
      </c>
      <c r="E5464" t="s">
        <v>38</v>
      </c>
      <c r="F5464" t="s">
        <v>17605</v>
      </c>
    </row>
    <row r="5465" spans="1:6" x14ac:dyDescent="0.25">
      <c r="A5465" t="s">
        <v>2619</v>
      </c>
      <c r="B5465">
        <v>428268023</v>
      </c>
      <c r="C5465" t="s">
        <v>2566</v>
      </c>
      <c r="D5465">
        <v>111</v>
      </c>
      <c r="E5465" t="s">
        <v>38</v>
      </c>
      <c r="F5465" t="s">
        <v>17605</v>
      </c>
    </row>
    <row r="5466" spans="1:6" x14ac:dyDescent="0.25">
      <c r="A5466" t="s">
        <v>3277</v>
      </c>
      <c r="B5466">
        <v>428268023</v>
      </c>
      <c r="C5466" t="s">
        <v>2566</v>
      </c>
      <c r="D5466">
        <v>115</v>
      </c>
      <c r="E5466" t="s">
        <v>2107</v>
      </c>
      <c r="F5466" t="s">
        <v>17605</v>
      </c>
    </row>
    <row r="5467" spans="1:6" x14ac:dyDescent="0.25">
      <c r="A5467" t="s">
        <v>2617</v>
      </c>
      <c r="B5467">
        <v>428268023</v>
      </c>
      <c r="C5467" t="s">
        <v>2566</v>
      </c>
      <c r="D5467">
        <v>115</v>
      </c>
      <c r="E5467" t="s">
        <v>38</v>
      </c>
      <c r="F5467" t="s">
        <v>17605</v>
      </c>
    </row>
    <row r="5468" spans="1:6" x14ac:dyDescent="0.25">
      <c r="A5468" t="s">
        <v>2616</v>
      </c>
      <c r="B5468">
        <v>428268023</v>
      </c>
      <c r="C5468" t="s">
        <v>2566</v>
      </c>
      <c r="D5468">
        <v>115</v>
      </c>
      <c r="E5468" t="s">
        <v>38</v>
      </c>
      <c r="F5468" t="s">
        <v>17605</v>
      </c>
    </row>
    <row r="5469" spans="1:6" x14ac:dyDescent="0.25">
      <c r="A5469" t="s">
        <v>7738</v>
      </c>
      <c r="B5469">
        <v>342043528</v>
      </c>
      <c r="C5469" t="s">
        <v>7175</v>
      </c>
      <c r="D5469">
        <v>115</v>
      </c>
      <c r="E5469" t="s">
        <v>1888</v>
      </c>
      <c r="F5469" t="s">
        <v>17605</v>
      </c>
    </row>
    <row r="5470" spans="1:6" x14ac:dyDescent="0.25">
      <c r="A5470" t="s">
        <v>7737</v>
      </c>
      <c r="B5470">
        <v>342043528</v>
      </c>
      <c r="C5470" t="s">
        <v>7175</v>
      </c>
      <c r="D5470">
        <v>115</v>
      </c>
      <c r="E5470" t="s">
        <v>1888</v>
      </c>
      <c r="F5470" t="s">
        <v>17605</v>
      </c>
    </row>
    <row r="5471" spans="1:6" x14ac:dyDescent="0.25">
      <c r="A5471" t="s">
        <v>7736</v>
      </c>
      <c r="B5471">
        <v>342043528</v>
      </c>
      <c r="C5471" t="s">
        <v>7175</v>
      </c>
      <c r="D5471">
        <v>111</v>
      </c>
      <c r="E5471" t="s">
        <v>1888</v>
      </c>
      <c r="F5471" t="s">
        <v>17605</v>
      </c>
    </row>
    <row r="5472" spans="1:6" x14ac:dyDescent="0.25">
      <c r="A5472" t="s">
        <v>7735</v>
      </c>
      <c r="B5472">
        <v>342043528</v>
      </c>
      <c r="C5472" t="s">
        <v>7175</v>
      </c>
      <c r="D5472">
        <v>115</v>
      </c>
      <c r="E5472" t="s">
        <v>1888</v>
      </c>
      <c r="F5472" t="s">
        <v>17605</v>
      </c>
    </row>
    <row r="5473" spans="1:6" x14ac:dyDescent="0.25">
      <c r="A5473" t="s">
        <v>7734</v>
      </c>
      <c r="B5473">
        <v>342043528</v>
      </c>
      <c r="C5473" t="s">
        <v>7175</v>
      </c>
      <c r="D5473">
        <v>115</v>
      </c>
      <c r="E5473" t="s">
        <v>1888</v>
      </c>
      <c r="F5473" t="s">
        <v>17605</v>
      </c>
    </row>
    <row r="5474" spans="1:6" x14ac:dyDescent="0.25">
      <c r="A5474" t="s">
        <v>7733</v>
      </c>
      <c r="B5474">
        <v>342043528</v>
      </c>
      <c r="C5474" t="s">
        <v>7175</v>
      </c>
      <c r="D5474">
        <v>111</v>
      </c>
      <c r="E5474" t="s">
        <v>1888</v>
      </c>
      <c r="F5474" t="s">
        <v>17605</v>
      </c>
    </row>
    <row r="5475" spans="1:6" x14ac:dyDescent="0.25">
      <c r="A5475" t="s">
        <v>7732</v>
      </c>
      <c r="B5475">
        <v>342043528</v>
      </c>
      <c r="C5475" t="s">
        <v>7175</v>
      </c>
      <c r="D5475">
        <v>111</v>
      </c>
      <c r="E5475" t="s">
        <v>1888</v>
      </c>
      <c r="F5475" t="s">
        <v>17605</v>
      </c>
    </row>
    <row r="5476" spans="1:6" x14ac:dyDescent="0.25">
      <c r="A5476" t="s">
        <v>7739</v>
      </c>
      <c r="B5476">
        <v>342043528</v>
      </c>
      <c r="C5476" t="s">
        <v>7175</v>
      </c>
      <c r="D5476">
        <v>115</v>
      </c>
      <c r="E5476" t="s">
        <v>1888</v>
      </c>
      <c r="F5476" t="s">
        <v>17605</v>
      </c>
    </row>
    <row r="5477" spans="1:6" x14ac:dyDescent="0.25">
      <c r="A5477" t="s">
        <v>7731</v>
      </c>
      <c r="B5477">
        <v>342043528</v>
      </c>
      <c r="C5477" t="s">
        <v>7175</v>
      </c>
      <c r="D5477">
        <v>115</v>
      </c>
      <c r="E5477" t="s">
        <v>1888</v>
      </c>
      <c r="F5477" t="s">
        <v>17605</v>
      </c>
    </row>
    <row r="5478" spans="1:6" x14ac:dyDescent="0.25">
      <c r="A5478" t="s">
        <v>7740</v>
      </c>
      <c r="B5478">
        <v>342043528</v>
      </c>
      <c r="C5478" t="s">
        <v>7175</v>
      </c>
      <c r="D5478">
        <v>111</v>
      </c>
      <c r="E5478" t="s">
        <v>1888</v>
      </c>
      <c r="F5478" t="s">
        <v>17605</v>
      </c>
    </row>
    <row r="5479" spans="1:6" x14ac:dyDescent="0.25">
      <c r="A5479" t="s">
        <v>8333</v>
      </c>
      <c r="B5479">
        <v>325079457</v>
      </c>
      <c r="C5479" t="s">
        <v>4868</v>
      </c>
      <c r="D5479">
        <v>115</v>
      </c>
      <c r="E5479" t="s">
        <v>2572</v>
      </c>
      <c r="F5479" t="s">
        <v>17605</v>
      </c>
    </row>
    <row r="5480" spans="1:6" x14ac:dyDescent="0.25">
      <c r="A5480" t="s">
        <v>2615</v>
      </c>
      <c r="B5480">
        <v>428268023</v>
      </c>
      <c r="C5480" t="s">
        <v>2566</v>
      </c>
      <c r="D5480">
        <v>111</v>
      </c>
      <c r="E5480" t="s">
        <v>38</v>
      </c>
      <c r="F5480" t="s">
        <v>17605</v>
      </c>
    </row>
    <row r="5481" spans="1:6" x14ac:dyDescent="0.25">
      <c r="A5481" t="s">
        <v>2614</v>
      </c>
      <c r="B5481">
        <v>428268023</v>
      </c>
      <c r="C5481" t="s">
        <v>2566</v>
      </c>
      <c r="D5481">
        <v>111</v>
      </c>
      <c r="E5481" t="s">
        <v>38</v>
      </c>
      <c r="F5481" t="s">
        <v>17605</v>
      </c>
    </row>
    <row r="5482" spans="1:6" x14ac:dyDescent="0.25">
      <c r="A5482" t="s">
        <v>2612</v>
      </c>
      <c r="B5482">
        <v>428268023</v>
      </c>
      <c r="C5482" t="s">
        <v>2566</v>
      </c>
      <c r="D5482">
        <v>111</v>
      </c>
      <c r="E5482" t="s">
        <v>38</v>
      </c>
      <c r="F5482" t="s">
        <v>17605</v>
      </c>
    </row>
    <row r="5483" spans="1:6" x14ac:dyDescent="0.25">
      <c r="A5483" t="s">
        <v>2611</v>
      </c>
      <c r="B5483">
        <v>428268023</v>
      </c>
      <c r="C5483" t="s">
        <v>2566</v>
      </c>
      <c r="D5483">
        <v>115</v>
      </c>
      <c r="E5483" t="s">
        <v>38</v>
      </c>
      <c r="F5483" t="s">
        <v>17605</v>
      </c>
    </row>
    <row r="5484" spans="1:6" x14ac:dyDescent="0.25">
      <c r="A5484" t="s">
        <v>2613</v>
      </c>
      <c r="B5484">
        <v>428268023</v>
      </c>
      <c r="C5484" t="s">
        <v>2566</v>
      </c>
      <c r="D5484">
        <v>111</v>
      </c>
      <c r="E5484" t="s">
        <v>38</v>
      </c>
      <c r="F5484" t="s">
        <v>17605</v>
      </c>
    </row>
    <row r="5485" spans="1:6" x14ac:dyDescent="0.25">
      <c r="A5485" t="s">
        <v>1889</v>
      </c>
      <c r="B5485">
        <v>444524177</v>
      </c>
      <c r="C5485" t="s">
        <v>1882</v>
      </c>
      <c r="D5485">
        <v>120</v>
      </c>
      <c r="E5485" t="s">
        <v>1888</v>
      </c>
      <c r="F5485" t="s">
        <v>17605</v>
      </c>
    </row>
    <row r="5486" spans="1:6" x14ac:dyDescent="0.25">
      <c r="A5486" t="s">
        <v>4739</v>
      </c>
      <c r="B5486">
        <v>428267249</v>
      </c>
      <c r="C5486" t="s">
        <v>4735</v>
      </c>
      <c r="D5486">
        <v>111</v>
      </c>
      <c r="E5486" t="s">
        <v>37</v>
      </c>
      <c r="F5486" t="s">
        <v>17605</v>
      </c>
    </row>
    <row r="5487" spans="1:6" x14ac:dyDescent="0.25">
      <c r="A5487" t="s">
        <v>7174</v>
      </c>
      <c r="B5487">
        <v>554501171</v>
      </c>
      <c r="C5487" t="s">
        <v>4790</v>
      </c>
      <c r="D5487">
        <v>111</v>
      </c>
      <c r="E5487" t="s">
        <v>4789</v>
      </c>
      <c r="F5487" t="s">
        <v>17605</v>
      </c>
    </row>
    <row r="5488" spans="1:6" x14ac:dyDescent="0.25">
      <c r="A5488" t="s">
        <v>2605</v>
      </c>
      <c r="B5488">
        <v>428268023</v>
      </c>
      <c r="C5488" t="s">
        <v>2566</v>
      </c>
      <c r="D5488">
        <v>120</v>
      </c>
      <c r="E5488" t="s">
        <v>38</v>
      </c>
      <c r="F5488" t="s">
        <v>17605</v>
      </c>
    </row>
    <row r="5489" spans="1:6" x14ac:dyDescent="0.25">
      <c r="A5489" t="s">
        <v>11637</v>
      </c>
      <c r="B5489">
        <v>402082366</v>
      </c>
      <c r="C5489" t="s">
        <v>11635</v>
      </c>
      <c r="D5489">
        <v>120</v>
      </c>
      <c r="E5489" t="s">
        <v>11636</v>
      </c>
      <c r="F5489" t="s">
        <v>17605</v>
      </c>
    </row>
    <row r="5490" spans="1:6" x14ac:dyDescent="0.25">
      <c r="A5490" t="s">
        <v>2604</v>
      </c>
      <c r="B5490">
        <v>428268023</v>
      </c>
      <c r="C5490" t="s">
        <v>2566</v>
      </c>
      <c r="D5490">
        <v>115</v>
      </c>
      <c r="E5490" t="s">
        <v>38</v>
      </c>
      <c r="F5490" t="s">
        <v>17605</v>
      </c>
    </row>
    <row r="5491" spans="1:6" x14ac:dyDescent="0.25">
      <c r="A5491" t="s">
        <v>2602</v>
      </c>
      <c r="B5491">
        <v>428268023</v>
      </c>
      <c r="C5491" t="s">
        <v>2566</v>
      </c>
      <c r="D5491">
        <v>120</v>
      </c>
      <c r="E5491" t="s">
        <v>38</v>
      </c>
      <c r="F5491" t="s">
        <v>17605</v>
      </c>
    </row>
    <row r="5492" spans="1:6" x14ac:dyDescent="0.25">
      <c r="A5492" t="s">
        <v>2601</v>
      </c>
      <c r="B5492">
        <v>428268023</v>
      </c>
      <c r="C5492" t="s">
        <v>2566</v>
      </c>
      <c r="D5492">
        <v>120</v>
      </c>
      <c r="E5492" t="s">
        <v>38</v>
      </c>
      <c r="F5492" t="s">
        <v>17605</v>
      </c>
    </row>
    <row r="5493" spans="1:6" x14ac:dyDescent="0.25">
      <c r="A5493" t="s">
        <v>2603</v>
      </c>
      <c r="B5493">
        <v>428268023</v>
      </c>
      <c r="C5493" t="s">
        <v>2566</v>
      </c>
      <c r="D5493">
        <v>111</v>
      </c>
      <c r="E5493" t="s">
        <v>38</v>
      </c>
      <c r="F5493" t="s">
        <v>17605</v>
      </c>
    </row>
    <row r="5494" spans="1:6" x14ac:dyDescent="0.25">
      <c r="A5494" t="s">
        <v>2600</v>
      </c>
      <c r="B5494">
        <v>428268023</v>
      </c>
      <c r="C5494" t="s">
        <v>2566</v>
      </c>
      <c r="D5494">
        <v>111</v>
      </c>
      <c r="E5494" t="s">
        <v>38</v>
      </c>
      <c r="F5494" t="s">
        <v>17605</v>
      </c>
    </row>
    <row r="5495" spans="1:6" x14ac:dyDescent="0.25">
      <c r="A5495" t="s">
        <v>2599</v>
      </c>
      <c r="B5495">
        <v>428268023</v>
      </c>
      <c r="C5495" t="s">
        <v>2566</v>
      </c>
      <c r="D5495">
        <v>120</v>
      </c>
      <c r="E5495" t="s">
        <v>38</v>
      </c>
      <c r="F5495" t="s">
        <v>17605</v>
      </c>
    </row>
    <row r="5496" spans="1:6" x14ac:dyDescent="0.25">
      <c r="A5496" t="s">
        <v>2577</v>
      </c>
      <c r="B5496">
        <v>428268023</v>
      </c>
      <c r="C5496" t="s">
        <v>2566</v>
      </c>
      <c r="D5496">
        <v>111</v>
      </c>
      <c r="E5496" t="s">
        <v>1888</v>
      </c>
      <c r="F5496" t="s">
        <v>17605</v>
      </c>
    </row>
    <row r="5497" spans="1:6" x14ac:dyDescent="0.25">
      <c r="A5497" t="s">
        <v>2109</v>
      </c>
      <c r="B5497">
        <v>440322808</v>
      </c>
      <c r="C5497" t="s">
        <v>2108</v>
      </c>
      <c r="D5497">
        <v>115</v>
      </c>
      <c r="E5497" t="s">
        <v>2107</v>
      </c>
      <c r="F5497" t="s">
        <v>17605</v>
      </c>
    </row>
    <row r="5498" spans="1:6" x14ac:dyDescent="0.25">
      <c r="A5498" t="s">
        <v>4738</v>
      </c>
      <c r="B5498">
        <v>428267249</v>
      </c>
      <c r="C5498" t="s">
        <v>4735</v>
      </c>
      <c r="D5498">
        <v>111</v>
      </c>
      <c r="E5498" t="s">
        <v>37</v>
      </c>
      <c r="F5498" t="s">
        <v>17605</v>
      </c>
    </row>
    <row r="5499" spans="1:6" x14ac:dyDescent="0.25">
      <c r="A5499" t="s">
        <v>2636</v>
      </c>
      <c r="B5499">
        <v>428268023</v>
      </c>
      <c r="C5499" t="s">
        <v>2566</v>
      </c>
      <c r="D5499">
        <v>120</v>
      </c>
      <c r="E5499" t="s">
        <v>38</v>
      </c>
      <c r="F5499" t="s">
        <v>17605</v>
      </c>
    </row>
    <row r="5500" spans="1:6" x14ac:dyDescent="0.25">
      <c r="A5500" t="s">
        <v>2597</v>
      </c>
      <c r="B5500">
        <v>428268023</v>
      </c>
      <c r="C5500" t="s">
        <v>2566</v>
      </c>
      <c r="D5500">
        <v>115</v>
      </c>
      <c r="E5500" t="s">
        <v>38</v>
      </c>
      <c r="F5500" t="s">
        <v>17605</v>
      </c>
    </row>
    <row r="5501" spans="1:6" x14ac:dyDescent="0.25">
      <c r="A5501" t="s">
        <v>1893</v>
      </c>
      <c r="B5501">
        <v>444524177</v>
      </c>
      <c r="C5501" t="s">
        <v>1882</v>
      </c>
      <c r="D5501">
        <v>120</v>
      </c>
      <c r="E5501" t="s">
        <v>38</v>
      </c>
      <c r="F5501" t="s">
        <v>17605</v>
      </c>
    </row>
    <row r="5502" spans="1:6" x14ac:dyDescent="0.25">
      <c r="A5502" t="s">
        <v>1892</v>
      </c>
      <c r="B5502">
        <v>444524177</v>
      </c>
      <c r="C5502" t="s">
        <v>1882</v>
      </c>
      <c r="D5502">
        <v>120</v>
      </c>
      <c r="E5502" t="s">
        <v>38</v>
      </c>
      <c r="F5502" t="s">
        <v>17605</v>
      </c>
    </row>
    <row r="5503" spans="1:6" x14ac:dyDescent="0.25">
      <c r="A5503" t="s">
        <v>2610</v>
      </c>
      <c r="B5503">
        <v>428268023</v>
      </c>
      <c r="C5503" t="s">
        <v>2566</v>
      </c>
      <c r="D5503">
        <v>120</v>
      </c>
      <c r="E5503" t="s">
        <v>38</v>
      </c>
      <c r="F5503" t="s">
        <v>17605</v>
      </c>
    </row>
    <row r="5504" spans="1:6" x14ac:dyDescent="0.25">
      <c r="A5504" t="s">
        <v>2606</v>
      </c>
      <c r="B5504">
        <v>428268023</v>
      </c>
      <c r="C5504" t="s">
        <v>2566</v>
      </c>
      <c r="D5504">
        <v>120</v>
      </c>
      <c r="E5504" t="s">
        <v>38</v>
      </c>
      <c r="F5504" t="s">
        <v>17605</v>
      </c>
    </row>
    <row r="5505" spans="1:6" x14ac:dyDescent="0.25">
      <c r="A5505" t="s">
        <v>2608</v>
      </c>
      <c r="B5505">
        <v>428268023</v>
      </c>
      <c r="C5505" t="s">
        <v>2566</v>
      </c>
      <c r="D5505">
        <v>111</v>
      </c>
      <c r="E5505" t="s">
        <v>38</v>
      </c>
      <c r="F5505" t="s">
        <v>17605</v>
      </c>
    </row>
    <row r="5506" spans="1:6" x14ac:dyDescent="0.25">
      <c r="A5506" t="s">
        <v>2598</v>
      </c>
      <c r="B5506">
        <v>428268023</v>
      </c>
      <c r="C5506" t="s">
        <v>2566</v>
      </c>
      <c r="D5506">
        <v>120</v>
      </c>
      <c r="E5506" t="s">
        <v>38</v>
      </c>
      <c r="F5506" t="s">
        <v>17605</v>
      </c>
    </row>
    <row r="5507" spans="1:6" x14ac:dyDescent="0.25">
      <c r="A5507" t="s">
        <v>2609</v>
      </c>
      <c r="B5507">
        <v>428268023</v>
      </c>
      <c r="C5507" t="s">
        <v>2566</v>
      </c>
      <c r="D5507">
        <v>120</v>
      </c>
      <c r="E5507" t="s">
        <v>38</v>
      </c>
      <c r="F5507" t="s">
        <v>17605</v>
      </c>
    </row>
    <row r="5508" spans="1:6" x14ac:dyDescent="0.25">
      <c r="A5508" t="s">
        <v>2607</v>
      </c>
      <c r="B5508">
        <v>428268023</v>
      </c>
      <c r="C5508" t="s">
        <v>2566</v>
      </c>
      <c r="D5508">
        <v>120</v>
      </c>
      <c r="E5508" t="s">
        <v>38</v>
      </c>
      <c r="F5508" t="s">
        <v>17605</v>
      </c>
    </row>
    <row r="5509" spans="1:6" x14ac:dyDescent="0.25">
      <c r="A5509" t="s">
        <v>2618</v>
      </c>
      <c r="B5509">
        <v>428268023</v>
      </c>
      <c r="C5509" t="s">
        <v>2566</v>
      </c>
      <c r="D5509">
        <v>120</v>
      </c>
      <c r="E5509" t="s">
        <v>38</v>
      </c>
      <c r="F5509" t="s">
        <v>17605</v>
      </c>
    </row>
    <row r="5510" spans="1:6" x14ac:dyDescent="0.25">
      <c r="A5510" t="s">
        <v>2595</v>
      </c>
      <c r="B5510">
        <v>428268023</v>
      </c>
      <c r="C5510" t="s">
        <v>2566</v>
      </c>
      <c r="D5510">
        <v>115</v>
      </c>
      <c r="E5510" t="s">
        <v>38</v>
      </c>
      <c r="F5510" t="s">
        <v>17605</v>
      </c>
    </row>
    <row r="5511" spans="1:6" x14ac:dyDescent="0.25">
      <c r="A5511" t="s">
        <v>2635</v>
      </c>
      <c r="B5511">
        <v>428268023</v>
      </c>
      <c r="C5511" t="s">
        <v>2566</v>
      </c>
      <c r="D5511">
        <v>120</v>
      </c>
      <c r="E5511" t="s">
        <v>38</v>
      </c>
      <c r="F5511" t="s">
        <v>17605</v>
      </c>
    </row>
    <row r="5512" spans="1:6" x14ac:dyDescent="0.25">
      <c r="A5512" t="s">
        <v>2632</v>
      </c>
      <c r="B5512">
        <v>428268023</v>
      </c>
      <c r="C5512" t="s">
        <v>2566</v>
      </c>
      <c r="D5512">
        <v>120</v>
      </c>
      <c r="E5512" t="s">
        <v>38</v>
      </c>
      <c r="F5512" t="s">
        <v>17605</v>
      </c>
    </row>
    <row r="5513" spans="1:6" x14ac:dyDescent="0.25">
      <c r="A5513" t="s">
        <v>3105</v>
      </c>
      <c r="B5513">
        <v>428268023</v>
      </c>
      <c r="C5513" t="s">
        <v>2566</v>
      </c>
      <c r="D5513">
        <v>120</v>
      </c>
      <c r="E5513" t="s">
        <v>38</v>
      </c>
      <c r="F5513" t="s">
        <v>17605</v>
      </c>
    </row>
    <row r="5514" spans="1:6" x14ac:dyDescent="0.25">
      <c r="A5514" t="s">
        <v>2594</v>
      </c>
      <c r="B5514">
        <v>428268023</v>
      </c>
      <c r="C5514" t="s">
        <v>2566</v>
      </c>
      <c r="D5514">
        <v>120</v>
      </c>
      <c r="E5514" t="s">
        <v>38</v>
      </c>
      <c r="F5514" t="s">
        <v>17605</v>
      </c>
    </row>
    <row r="5515" spans="1:6" x14ac:dyDescent="0.25">
      <c r="A5515" t="s">
        <v>4736</v>
      </c>
      <c r="B5515">
        <v>428267249</v>
      </c>
      <c r="C5515" t="s">
        <v>4735</v>
      </c>
      <c r="D5515">
        <v>115</v>
      </c>
      <c r="E5515" t="s">
        <v>37</v>
      </c>
      <c r="F5515" t="s">
        <v>17605</v>
      </c>
    </row>
    <row r="5516" spans="1:6" x14ac:dyDescent="0.25">
      <c r="A5516" t="s">
        <v>15596</v>
      </c>
      <c r="B5516">
        <v>428267249</v>
      </c>
      <c r="C5516" t="s">
        <v>4735</v>
      </c>
      <c r="D5516">
        <v>120</v>
      </c>
      <c r="E5516" t="s">
        <v>37</v>
      </c>
      <c r="F5516" t="s">
        <v>17605</v>
      </c>
    </row>
    <row r="5517" spans="1:6" x14ac:dyDescent="0.25">
      <c r="A5517" t="s">
        <v>15346</v>
      </c>
      <c r="B5517">
        <v>558503785</v>
      </c>
      <c r="C5517" t="s">
        <v>7159</v>
      </c>
      <c r="D5517">
        <v>120</v>
      </c>
      <c r="E5517" t="s">
        <v>15345</v>
      </c>
      <c r="F5517" t="s">
        <v>17605</v>
      </c>
    </row>
    <row r="5518" spans="1:6" x14ac:dyDescent="0.25">
      <c r="A5518" t="s">
        <v>7176</v>
      </c>
      <c r="B5518">
        <v>342043528</v>
      </c>
      <c r="C5518" t="s">
        <v>7175</v>
      </c>
      <c r="D5518">
        <v>120</v>
      </c>
      <c r="E5518" t="s">
        <v>1888</v>
      </c>
      <c r="F5518" t="s">
        <v>17605</v>
      </c>
    </row>
    <row r="5519" spans="1:6" x14ac:dyDescent="0.25">
      <c r="A5519" t="s">
        <v>13841</v>
      </c>
      <c r="B5519">
        <v>342043528</v>
      </c>
      <c r="C5519" t="s">
        <v>7175</v>
      </c>
      <c r="D5519">
        <v>120</v>
      </c>
      <c r="E5519" t="s">
        <v>1888</v>
      </c>
      <c r="F5519" t="s">
        <v>17605</v>
      </c>
    </row>
    <row r="5520" spans="1:6" x14ac:dyDescent="0.25">
      <c r="A5520" t="s">
        <v>4867</v>
      </c>
      <c r="B5520">
        <v>380236695</v>
      </c>
      <c r="C5520" t="s">
        <v>4864</v>
      </c>
      <c r="D5520">
        <v>120</v>
      </c>
      <c r="E5520" t="s">
        <v>38</v>
      </c>
      <c r="F5520" t="s">
        <v>17605</v>
      </c>
    </row>
    <row r="5521" spans="1:6" x14ac:dyDescent="0.25">
      <c r="A5521" t="s">
        <v>6789</v>
      </c>
      <c r="B5521">
        <v>428268023</v>
      </c>
      <c r="C5521" t="s">
        <v>2566</v>
      </c>
      <c r="D5521">
        <v>120</v>
      </c>
      <c r="E5521" t="s">
        <v>38</v>
      </c>
      <c r="F5521" t="s">
        <v>17605</v>
      </c>
    </row>
    <row r="5522" spans="1:6" x14ac:dyDescent="0.25">
      <c r="A5522" t="s">
        <v>4842</v>
      </c>
      <c r="B5522">
        <v>428268023</v>
      </c>
      <c r="C5522" t="s">
        <v>2566</v>
      </c>
      <c r="D5522">
        <v>120</v>
      </c>
      <c r="E5522" t="s">
        <v>3862</v>
      </c>
      <c r="F5522" t="s">
        <v>17605</v>
      </c>
    </row>
    <row r="5523" spans="1:6" x14ac:dyDescent="0.25">
      <c r="A5523" t="s">
        <v>4848</v>
      </c>
      <c r="B5523">
        <v>428268023</v>
      </c>
      <c r="C5523" t="s">
        <v>2566</v>
      </c>
      <c r="D5523">
        <v>120</v>
      </c>
      <c r="E5523" t="s">
        <v>4139</v>
      </c>
      <c r="F5523" t="s">
        <v>17605</v>
      </c>
    </row>
    <row r="5524" spans="1:6" x14ac:dyDescent="0.25">
      <c r="A5524" t="s">
        <v>4858</v>
      </c>
      <c r="B5524">
        <v>428268023</v>
      </c>
      <c r="C5524" t="s">
        <v>2566</v>
      </c>
      <c r="D5524">
        <v>120</v>
      </c>
      <c r="E5524" t="s">
        <v>4525</v>
      </c>
      <c r="F5524" t="s">
        <v>17605</v>
      </c>
    </row>
    <row r="5525" spans="1:6" x14ac:dyDescent="0.25">
      <c r="A5525" t="s">
        <v>4835</v>
      </c>
      <c r="B5525">
        <v>428268023</v>
      </c>
      <c r="C5525" t="s">
        <v>2566</v>
      </c>
      <c r="D5525">
        <v>120</v>
      </c>
      <c r="E5525" t="s">
        <v>3704</v>
      </c>
      <c r="F5525" t="s">
        <v>17605</v>
      </c>
    </row>
    <row r="5526" spans="1:6" x14ac:dyDescent="0.25">
      <c r="A5526" t="s">
        <v>13832</v>
      </c>
      <c r="B5526">
        <v>342043528</v>
      </c>
      <c r="C5526" t="s">
        <v>7175</v>
      </c>
      <c r="D5526">
        <v>120</v>
      </c>
      <c r="E5526" t="s">
        <v>1888</v>
      </c>
      <c r="F5526" t="s">
        <v>17605</v>
      </c>
    </row>
    <row r="5527" spans="1:6" x14ac:dyDescent="0.25">
      <c r="A5527" t="s">
        <v>4811</v>
      </c>
      <c r="B5527">
        <v>428268023</v>
      </c>
      <c r="C5527" t="s">
        <v>2566</v>
      </c>
      <c r="D5527">
        <v>120</v>
      </c>
      <c r="E5527" t="s">
        <v>38</v>
      </c>
      <c r="F5527" t="s">
        <v>17605</v>
      </c>
    </row>
    <row r="5528" spans="1:6" x14ac:dyDescent="0.25">
      <c r="A5528" t="s">
        <v>4806</v>
      </c>
      <c r="B5528">
        <v>428268023</v>
      </c>
      <c r="C5528" t="s">
        <v>2566</v>
      </c>
      <c r="D5528">
        <v>120</v>
      </c>
      <c r="E5528" t="s">
        <v>38</v>
      </c>
      <c r="F5528" t="s">
        <v>17605</v>
      </c>
    </row>
    <row r="5529" spans="1:6" x14ac:dyDescent="0.25">
      <c r="A5529" t="s">
        <v>6786</v>
      </c>
      <c r="B5529">
        <v>428268023</v>
      </c>
      <c r="C5529" t="s">
        <v>2566</v>
      </c>
      <c r="D5529">
        <v>120</v>
      </c>
      <c r="E5529" t="s">
        <v>38</v>
      </c>
      <c r="F5529" t="s">
        <v>17605</v>
      </c>
    </row>
    <row r="5530" spans="1:6" x14ac:dyDescent="0.25">
      <c r="A5530" t="s">
        <v>6790</v>
      </c>
      <c r="B5530">
        <v>428268023</v>
      </c>
      <c r="C5530" t="s">
        <v>2566</v>
      </c>
      <c r="D5530">
        <v>120</v>
      </c>
      <c r="E5530" t="s">
        <v>38</v>
      </c>
      <c r="F5530" t="s">
        <v>17605</v>
      </c>
    </row>
    <row r="5531" spans="1:6" x14ac:dyDescent="0.25">
      <c r="A5531" t="s">
        <v>6791</v>
      </c>
      <c r="B5531">
        <v>428268023</v>
      </c>
      <c r="C5531" t="s">
        <v>2566</v>
      </c>
      <c r="D5531">
        <v>120</v>
      </c>
      <c r="E5531" t="s">
        <v>38</v>
      </c>
      <c r="F5531" t="s">
        <v>17605</v>
      </c>
    </row>
    <row r="5532" spans="1:6" x14ac:dyDescent="0.25">
      <c r="A5532" t="s">
        <v>4866</v>
      </c>
      <c r="B5532">
        <v>380236695</v>
      </c>
      <c r="C5532" t="s">
        <v>4864</v>
      </c>
      <c r="D5532">
        <v>120</v>
      </c>
      <c r="E5532" t="s">
        <v>38</v>
      </c>
      <c r="F5532" t="s">
        <v>17605</v>
      </c>
    </row>
    <row r="5533" spans="1:6" x14ac:dyDescent="0.25">
      <c r="A5533" t="s">
        <v>4814</v>
      </c>
      <c r="B5533">
        <v>428268023</v>
      </c>
      <c r="C5533" t="s">
        <v>2566</v>
      </c>
      <c r="D5533">
        <v>120</v>
      </c>
      <c r="E5533" t="s">
        <v>38</v>
      </c>
      <c r="F5533" t="s">
        <v>17605</v>
      </c>
    </row>
    <row r="5534" spans="1:6" x14ac:dyDescent="0.25">
      <c r="A5534" t="s">
        <v>4808</v>
      </c>
      <c r="B5534">
        <v>428268023</v>
      </c>
      <c r="C5534" t="s">
        <v>2566</v>
      </c>
      <c r="D5534">
        <v>120</v>
      </c>
      <c r="E5534" t="s">
        <v>38</v>
      </c>
      <c r="F5534" t="s">
        <v>17605</v>
      </c>
    </row>
    <row r="5535" spans="1:6" x14ac:dyDescent="0.25">
      <c r="A5535" t="s">
        <v>4807</v>
      </c>
      <c r="B5535">
        <v>428268023</v>
      </c>
      <c r="C5535" t="s">
        <v>2566</v>
      </c>
      <c r="D5535">
        <v>120</v>
      </c>
      <c r="E5535" t="s">
        <v>38</v>
      </c>
      <c r="F5535" t="s">
        <v>17605</v>
      </c>
    </row>
    <row r="5536" spans="1:6" x14ac:dyDescent="0.25">
      <c r="A5536" t="s">
        <v>4809</v>
      </c>
      <c r="B5536">
        <v>428268023</v>
      </c>
      <c r="C5536" t="s">
        <v>2566</v>
      </c>
      <c r="D5536">
        <v>120</v>
      </c>
      <c r="E5536" t="s">
        <v>38</v>
      </c>
      <c r="F5536" t="s">
        <v>17605</v>
      </c>
    </row>
    <row r="5537" spans="1:6" x14ac:dyDescent="0.25">
      <c r="A5537" t="s">
        <v>4820</v>
      </c>
      <c r="B5537">
        <v>428268023</v>
      </c>
      <c r="C5537" t="s">
        <v>2566</v>
      </c>
      <c r="D5537">
        <v>120</v>
      </c>
      <c r="E5537" t="s">
        <v>39</v>
      </c>
      <c r="F5537" t="s">
        <v>17605</v>
      </c>
    </row>
    <row r="5538" spans="1:6" x14ac:dyDescent="0.25">
      <c r="A5538" t="s">
        <v>4855</v>
      </c>
      <c r="B5538">
        <v>428268023</v>
      </c>
      <c r="C5538" t="s">
        <v>2566</v>
      </c>
      <c r="D5538">
        <v>120</v>
      </c>
      <c r="E5538" t="s">
        <v>4412</v>
      </c>
      <c r="F5538" t="s">
        <v>17605</v>
      </c>
    </row>
    <row r="5539" spans="1:6" x14ac:dyDescent="0.25">
      <c r="A5539" t="s">
        <v>4810</v>
      </c>
      <c r="B5539">
        <v>428268023</v>
      </c>
      <c r="C5539" t="s">
        <v>2566</v>
      </c>
      <c r="D5539">
        <v>120</v>
      </c>
      <c r="E5539" t="s">
        <v>38</v>
      </c>
      <c r="F5539" t="s">
        <v>17605</v>
      </c>
    </row>
    <row r="5540" spans="1:6" x14ac:dyDescent="0.25">
      <c r="A5540" t="s">
        <v>4845</v>
      </c>
      <c r="B5540">
        <v>428268023</v>
      </c>
      <c r="C5540" t="s">
        <v>2566</v>
      </c>
      <c r="D5540">
        <v>120</v>
      </c>
      <c r="E5540" t="s">
        <v>3987</v>
      </c>
      <c r="F5540" t="s">
        <v>17605</v>
      </c>
    </row>
    <row r="5541" spans="1:6" x14ac:dyDescent="0.25">
      <c r="A5541" t="s">
        <v>13213</v>
      </c>
      <c r="B5541">
        <v>380236695</v>
      </c>
      <c r="C5541" t="s">
        <v>4864</v>
      </c>
      <c r="D5541">
        <v>111</v>
      </c>
      <c r="E5541" t="s">
        <v>39</v>
      </c>
      <c r="F5541" t="s">
        <v>17605</v>
      </c>
    </row>
    <row r="5542" spans="1:6" x14ac:dyDescent="0.25">
      <c r="A5542" t="s">
        <v>36</v>
      </c>
      <c r="B5542" t="s">
        <v>17596</v>
      </c>
      <c r="C5542" t="s">
        <v>962</v>
      </c>
      <c r="D5542">
        <v>111</v>
      </c>
      <c r="E5542" t="s">
        <v>37</v>
      </c>
      <c r="F5542" t="s">
        <v>17605</v>
      </c>
    </row>
    <row r="5543" spans="1:6" x14ac:dyDescent="0.25">
      <c r="A5543" t="s">
        <v>4915</v>
      </c>
      <c r="B5543">
        <v>422323998</v>
      </c>
      <c r="C5543" t="s">
        <v>4914</v>
      </c>
      <c r="D5543">
        <v>111</v>
      </c>
      <c r="E5543" t="s">
        <v>38</v>
      </c>
      <c r="F5543" t="s">
        <v>17605</v>
      </c>
    </row>
    <row r="5544" spans="1:6" x14ac:dyDescent="0.25">
      <c r="A5544" t="s">
        <v>13404</v>
      </c>
      <c r="B5544">
        <v>356201370</v>
      </c>
      <c r="C5544" t="s">
        <v>13403</v>
      </c>
      <c r="D5544">
        <v>111</v>
      </c>
      <c r="E5544" t="s">
        <v>13402</v>
      </c>
      <c r="F5544" t="s">
        <v>17605</v>
      </c>
    </row>
    <row r="5545" spans="1:6" x14ac:dyDescent="0.25">
      <c r="A5545" t="s">
        <v>1883</v>
      </c>
      <c r="B5545">
        <v>444524177</v>
      </c>
      <c r="C5545" t="s">
        <v>1882</v>
      </c>
      <c r="D5545">
        <v>115</v>
      </c>
      <c r="E5545" t="s">
        <v>1881</v>
      </c>
      <c r="F5545" t="s">
        <v>17605</v>
      </c>
    </row>
    <row r="5546" spans="1:6" x14ac:dyDescent="0.25">
      <c r="A5546" t="s">
        <v>1890</v>
      </c>
      <c r="B5546">
        <v>444524177</v>
      </c>
      <c r="C5546" t="s">
        <v>1882</v>
      </c>
      <c r="D5546">
        <v>111</v>
      </c>
      <c r="E5546" t="s">
        <v>1888</v>
      </c>
      <c r="F5546" t="s">
        <v>17605</v>
      </c>
    </row>
    <row r="5547" spans="1:6" x14ac:dyDescent="0.25">
      <c r="A5547" t="s">
        <v>134</v>
      </c>
      <c r="B5547" t="s">
        <v>17596</v>
      </c>
      <c r="C5547" t="s">
        <v>962</v>
      </c>
      <c r="D5547">
        <v>111</v>
      </c>
      <c r="E5547" t="s">
        <v>38</v>
      </c>
      <c r="F5547" t="s">
        <v>17605</v>
      </c>
    </row>
    <row r="5548" spans="1:6" x14ac:dyDescent="0.25">
      <c r="A5548" t="s">
        <v>135</v>
      </c>
      <c r="B5548" t="s">
        <v>17596</v>
      </c>
      <c r="C5548" t="s">
        <v>962</v>
      </c>
      <c r="D5548">
        <v>111</v>
      </c>
      <c r="E5548" t="s">
        <v>136</v>
      </c>
      <c r="F5548" t="s">
        <v>17605</v>
      </c>
    </row>
    <row r="5549" spans="1:6" x14ac:dyDescent="0.25">
      <c r="A5549" t="s">
        <v>14843</v>
      </c>
      <c r="B5549">
        <v>790344022</v>
      </c>
      <c r="C5549" t="s">
        <v>14842</v>
      </c>
      <c r="D5549">
        <v>111</v>
      </c>
      <c r="E5549" t="s">
        <v>14841</v>
      </c>
      <c r="F5549" t="s">
        <v>17605</v>
      </c>
    </row>
    <row r="5550" spans="1:6" x14ac:dyDescent="0.25">
      <c r="A5550" t="s">
        <v>3221</v>
      </c>
      <c r="B5550">
        <v>428268023</v>
      </c>
      <c r="C5550" t="s">
        <v>2566</v>
      </c>
      <c r="D5550">
        <v>111</v>
      </c>
      <c r="E5550" t="s">
        <v>38</v>
      </c>
      <c r="F5550" t="s">
        <v>17605</v>
      </c>
    </row>
    <row r="5551" spans="1:6" x14ac:dyDescent="0.25">
      <c r="A5551" t="s">
        <v>4922</v>
      </c>
      <c r="B5551">
        <v>422323998</v>
      </c>
      <c r="C5551" t="s">
        <v>4914</v>
      </c>
      <c r="D5551">
        <v>111</v>
      </c>
      <c r="E5551" t="s">
        <v>38</v>
      </c>
      <c r="F5551" t="s">
        <v>17605</v>
      </c>
    </row>
    <row r="5552" spans="1:6" x14ac:dyDescent="0.25">
      <c r="A5552" t="s">
        <v>2871</v>
      </c>
      <c r="B5552">
        <v>428268023</v>
      </c>
      <c r="C5552" t="s">
        <v>2566</v>
      </c>
      <c r="D5552">
        <v>111</v>
      </c>
      <c r="E5552" t="s">
        <v>38</v>
      </c>
      <c r="F5552" t="s">
        <v>17605</v>
      </c>
    </row>
    <row r="5553" spans="1:6" x14ac:dyDescent="0.25">
      <c r="A5553" t="s">
        <v>137</v>
      </c>
      <c r="B5553" t="s">
        <v>17596</v>
      </c>
      <c r="C5553" t="s">
        <v>962</v>
      </c>
      <c r="D5553">
        <v>111</v>
      </c>
      <c r="E5553" t="s">
        <v>38</v>
      </c>
      <c r="F5553" t="s">
        <v>17605</v>
      </c>
    </row>
    <row r="5554" spans="1:6" x14ac:dyDescent="0.25">
      <c r="A5554" t="s">
        <v>4924</v>
      </c>
      <c r="B5554">
        <v>422323998</v>
      </c>
      <c r="C5554" t="s">
        <v>4914</v>
      </c>
      <c r="D5554">
        <v>111</v>
      </c>
      <c r="E5554" t="s">
        <v>38</v>
      </c>
      <c r="F5554" t="s">
        <v>17605</v>
      </c>
    </row>
    <row r="5555" spans="1:6" x14ac:dyDescent="0.25">
      <c r="A5555" t="s">
        <v>177</v>
      </c>
      <c r="B5555" t="s">
        <v>17596</v>
      </c>
      <c r="C5555" t="s">
        <v>962</v>
      </c>
      <c r="D5555">
        <v>111</v>
      </c>
      <c r="E5555" t="s">
        <v>178</v>
      </c>
      <c r="F5555" t="s">
        <v>17605</v>
      </c>
    </row>
    <row r="5556" spans="1:6" x14ac:dyDescent="0.25">
      <c r="A5556" t="s">
        <v>179</v>
      </c>
      <c r="B5556" t="s">
        <v>17596</v>
      </c>
      <c r="C5556" t="s">
        <v>962</v>
      </c>
      <c r="D5556">
        <v>111</v>
      </c>
      <c r="E5556" t="s">
        <v>180</v>
      </c>
      <c r="F5556" t="s">
        <v>17605</v>
      </c>
    </row>
    <row r="5557" spans="1:6" x14ac:dyDescent="0.25">
      <c r="A5557" t="s">
        <v>173</v>
      </c>
      <c r="B5557" t="s">
        <v>17596</v>
      </c>
      <c r="C5557" t="s">
        <v>962</v>
      </c>
      <c r="D5557">
        <v>111</v>
      </c>
      <c r="E5557" t="s">
        <v>174</v>
      </c>
      <c r="F5557" t="s">
        <v>17605</v>
      </c>
    </row>
    <row r="5558" spans="1:6" x14ac:dyDescent="0.25">
      <c r="A5558" t="s">
        <v>175</v>
      </c>
      <c r="B5558" t="s">
        <v>17596</v>
      </c>
      <c r="C5558" t="s">
        <v>962</v>
      </c>
      <c r="D5558">
        <v>111</v>
      </c>
      <c r="E5558" t="s">
        <v>176</v>
      </c>
      <c r="F5558" t="s">
        <v>17605</v>
      </c>
    </row>
    <row r="5559" spans="1:6" x14ac:dyDescent="0.25">
      <c r="A5559" t="s">
        <v>189</v>
      </c>
      <c r="B5559" t="s">
        <v>17596</v>
      </c>
      <c r="C5559" t="s">
        <v>962</v>
      </c>
      <c r="D5559">
        <v>111</v>
      </c>
      <c r="E5559" t="s">
        <v>190</v>
      </c>
      <c r="F5559" t="s">
        <v>17605</v>
      </c>
    </row>
    <row r="5560" spans="1:6" x14ac:dyDescent="0.25">
      <c r="A5560" t="s">
        <v>185</v>
      </c>
      <c r="B5560" t="s">
        <v>17596</v>
      </c>
      <c r="C5560" t="s">
        <v>962</v>
      </c>
      <c r="D5560">
        <v>111</v>
      </c>
      <c r="E5560" t="s">
        <v>186</v>
      </c>
      <c r="F5560" t="s">
        <v>17605</v>
      </c>
    </row>
    <row r="5561" spans="1:6" x14ac:dyDescent="0.25">
      <c r="A5561" t="s">
        <v>191</v>
      </c>
      <c r="B5561" t="s">
        <v>17596</v>
      </c>
      <c r="C5561" t="s">
        <v>962</v>
      </c>
      <c r="D5561">
        <v>111</v>
      </c>
      <c r="E5561" t="s">
        <v>192</v>
      </c>
      <c r="F5561" t="s">
        <v>17605</v>
      </c>
    </row>
    <row r="5562" spans="1:6" x14ac:dyDescent="0.25">
      <c r="A5562" t="s">
        <v>187</v>
      </c>
      <c r="B5562" t="s">
        <v>17596</v>
      </c>
      <c r="C5562" t="s">
        <v>962</v>
      </c>
      <c r="D5562">
        <v>111</v>
      </c>
      <c r="E5562" t="s">
        <v>188</v>
      </c>
      <c r="F5562" t="s">
        <v>17605</v>
      </c>
    </row>
    <row r="5563" spans="1:6" x14ac:dyDescent="0.25">
      <c r="A5563" t="s">
        <v>193</v>
      </c>
      <c r="B5563" t="s">
        <v>17596</v>
      </c>
      <c r="C5563" t="s">
        <v>962</v>
      </c>
      <c r="D5563">
        <v>111</v>
      </c>
      <c r="E5563" t="s">
        <v>194</v>
      </c>
      <c r="F5563" t="s">
        <v>17605</v>
      </c>
    </row>
    <row r="5564" spans="1:6" x14ac:dyDescent="0.25">
      <c r="A5564" t="s">
        <v>181</v>
      </c>
      <c r="B5564" t="s">
        <v>17596</v>
      </c>
      <c r="C5564" t="s">
        <v>962</v>
      </c>
      <c r="D5564">
        <v>111</v>
      </c>
      <c r="E5564" t="s">
        <v>182</v>
      </c>
      <c r="F5564" t="s">
        <v>17605</v>
      </c>
    </row>
    <row r="5565" spans="1:6" x14ac:dyDescent="0.25">
      <c r="A5565" t="s">
        <v>183</v>
      </c>
      <c r="B5565" t="s">
        <v>17596</v>
      </c>
      <c r="C5565" t="s">
        <v>962</v>
      </c>
      <c r="D5565">
        <v>111</v>
      </c>
      <c r="E5565" t="s">
        <v>184</v>
      </c>
      <c r="F5565" t="s">
        <v>17605</v>
      </c>
    </row>
    <row r="5566" spans="1:6" x14ac:dyDescent="0.25">
      <c r="A5566" t="s">
        <v>13784</v>
      </c>
      <c r="B5566">
        <v>428268023</v>
      </c>
      <c r="C5566" t="s">
        <v>2566</v>
      </c>
      <c r="D5566">
        <v>111</v>
      </c>
      <c r="E5566" t="s">
        <v>38</v>
      </c>
      <c r="F5566" t="s">
        <v>17605</v>
      </c>
    </row>
    <row r="5567" spans="1:6" x14ac:dyDescent="0.25">
      <c r="A5567" t="s">
        <v>4923</v>
      </c>
      <c r="B5567">
        <v>422323998</v>
      </c>
      <c r="C5567" t="s">
        <v>4914</v>
      </c>
      <c r="D5567">
        <v>111</v>
      </c>
      <c r="E5567" t="s">
        <v>38</v>
      </c>
      <c r="F5567" t="s">
        <v>17605</v>
      </c>
    </row>
    <row r="5568" spans="1:6" x14ac:dyDescent="0.25">
      <c r="A5568" t="s">
        <v>1884</v>
      </c>
      <c r="B5568">
        <v>444524177</v>
      </c>
      <c r="C5568" t="s">
        <v>1882</v>
      </c>
      <c r="D5568">
        <v>115</v>
      </c>
      <c r="E5568" t="s">
        <v>1597</v>
      </c>
      <c r="F5568" t="s">
        <v>17605</v>
      </c>
    </row>
    <row r="5569" spans="1:6" x14ac:dyDescent="0.25">
      <c r="A5569" t="s">
        <v>262</v>
      </c>
      <c r="B5569" t="s">
        <v>17596</v>
      </c>
      <c r="C5569" t="s">
        <v>962</v>
      </c>
      <c r="D5569">
        <v>111</v>
      </c>
      <c r="E5569" t="s">
        <v>263</v>
      </c>
      <c r="F5569" t="s">
        <v>17605</v>
      </c>
    </row>
    <row r="5570" spans="1:6" x14ac:dyDescent="0.25">
      <c r="A5570" t="s">
        <v>1885</v>
      </c>
      <c r="B5570">
        <v>444524177</v>
      </c>
      <c r="C5570" t="s">
        <v>1882</v>
      </c>
      <c r="D5570">
        <v>111</v>
      </c>
      <c r="E5570" t="s">
        <v>1597</v>
      </c>
      <c r="F5570" t="s">
        <v>17605</v>
      </c>
    </row>
    <row r="5571" spans="1:6" x14ac:dyDescent="0.25">
      <c r="A5571" t="s">
        <v>3104</v>
      </c>
      <c r="B5571">
        <v>428268023</v>
      </c>
      <c r="C5571" t="s">
        <v>2566</v>
      </c>
      <c r="D5571">
        <v>111</v>
      </c>
      <c r="E5571" t="s">
        <v>38</v>
      </c>
      <c r="F5571" t="s">
        <v>17605</v>
      </c>
    </row>
    <row r="5572" spans="1:6" x14ac:dyDescent="0.25">
      <c r="A5572" t="s">
        <v>14073</v>
      </c>
      <c r="B5572">
        <v>810198044</v>
      </c>
      <c r="C5572" t="s">
        <v>14072</v>
      </c>
      <c r="D5572">
        <v>111</v>
      </c>
      <c r="E5572" t="s">
        <v>14071</v>
      </c>
      <c r="F5572" t="s">
        <v>17605</v>
      </c>
    </row>
    <row r="5573" spans="1:6" x14ac:dyDescent="0.25">
      <c r="A5573" t="s">
        <v>266</v>
      </c>
      <c r="B5573" t="s">
        <v>17596</v>
      </c>
      <c r="C5573" t="s">
        <v>962</v>
      </c>
      <c r="D5573">
        <v>111</v>
      </c>
      <c r="E5573" t="s">
        <v>267</v>
      </c>
      <c r="F5573" t="s">
        <v>17605</v>
      </c>
    </row>
    <row r="5574" spans="1:6" x14ac:dyDescent="0.25">
      <c r="A5574" t="s">
        <v>6315</v>
      </c>
      <c r="B5574">
        <v>409268786</v>
      </c>
      <c r="C5574" t="s">
        <v>6314</v>
      </c>
      <c r="D5574">
        <v>111</v>
      </c>
      <c r="E5574" t="s">
        <v>6313</v>
      </c>
      <c r="F5574" t="s">
        <v>17605</v>
      </c>
    </row>
    <row r="5575" spans="1:6" x14ac:dyDescent="0.25">
      <c r="A5575" t="s">
        <v>17607</v>
      </c>
      <c r="B5575">
        <v>410303481</v>
      </c>
      <c r="C5575" t="s">
        <v>4904</v>
      </c>
      <c r="D5575">
        <v>120</v>
      </c>
      <c r="E5575" t="s">
        <v>10405</v>
      </c>
      <c r="F5575" t="s">
        <v>17606</v>
      </c>
    </row>
    <row r="5576" spans="1:6" x14ac:dyDescent="0.25">
      <c r="A5576">
        <v>10218782</v>
      </c>
      <c r="B5576">
        <v>410303481</v>
      </c>
      <c r="C5576" t="s">
        <v>4904</v>
      </c>
      <c r="D5576">
        <v>120</v>
      </c>
      <c r="E5576" t="s">
        <v>6229</v>
      </c>
      <c r="F5576" t="s">
        <v>17606</v>
      </c>
    </row>
    <row r="5577" spans="1:6" x14ac:dyDescent="0.25">
      <c r="A5577">
        <v>10229997</v>
      </c>
      <c r="B5577">
        <v>410303481</v>
      </c>
      <c r="C5577" t="s">
        <v>4904</v>
      </c>
      <c r="D5577">
        <v>120</v>
      </c>
      <c r="E5577" t="s">
        <v>10407</v>
      </c>
      <c r="F5577" t="s">
        <v>17606</v>
      </c>
    </row>
    <row r="5578" spans="1:6" x14ac:dyDescent="0.25">
      <c r="A5578">
        <v>10230022</v>
      </c>
      <c r="B5578">
        <v>410303481</v>
      </c>
      <c r="C5578" t="s">
        <v>4904</v>
      </c>
      <c r="D5578">
        <v>120</v>
      </c>
      <c r="E5578" t="s">
        <v>6230</v>
      </c>
      <c r="F5578" t="s">
        <v>17606</v>
      </c>
    </row>
    <row r="5579" spans="1:6" x14ac:dyDescent="0.25">
      <c r="A5579">
        <v>10230160</v>
      </c>
      <c r="B5579">
        <v>410303481</v>
      </c>
      <c r="C5579" t="s">
        <v>4904</v>
      </c>
      <c r="D5579">
        <v>120</v>
      </c>
      <c r="E5579" t="s">
        <v>10406</v>
      </c>
      <c r="F5579" t="s">
        <v>17606</v>
      </c>
    </row>
    <row r="5580" spans="1:6" x14ac:dyDescent="0.25">
      <c r="A5580" t="s">
        <v>6222</v>
      </c>
      <c r="B5580">
        <v>410303481</v>
      </c>
      <c r="C5580" t="s">
        <v>4904</v>
      </c>
      <c r="D5580">
        <v>120</v>
      </c>
      <c r="E5580" t="s">
        <v>6221</v>
      </c>
      <c r="F5580" t="s">
        <v>17606</v>
      </c>
    </row>
    <row r="5581" spans="1:6" x14ac:dyDescent="0.25">
      <c r="A5581" t="s">
        <v>13769</v>
      </c>
      <c r="B5581" t="s">
        <v>5289</v>
      </c>
      <c r="C5581" t="s">
        <v>5289</v>
      </c>
      <c r="D5581">
        <v>120</v>
      </c>
      <c r="E5581" t="s">
        <v>254</v>
      </c>
      <c r="F5581" t="s">
        <v>17606</v>
      </c>
    </row>
    <row r="5582" spans="1:6" x14ac:dyDescent="0.25">
      <c r="A5582" t="s">
        <v>5314</v>
      </c>
      <c r="B5582">
        <v>410303481</v>
      </c>
      <c r="C5582" t="s">
        <v>4904</v>
      </c>
      <c r="D5582">
        <v>120</v>
      </c>
      <c r="E5582" t="s">
        <v>5313</v>
      </c>
      <c r="F5582" t="s">
        <v>17606</v>
      </c>
    </row>
    <row r="5583" spans="1:6" x14ac:dyDescent="0.25">
      <c r="A5583" t="s">
        <v>12382</v>
      </c>
      <c r="B5583">
        <v>389336710</v>
      </c>
      <c r="C5583" t="s">
        <v>12381</v>
      </c>
      <c r="D5583">
        <v>120</v>
      </c>
      <c r="E5583" t="s">
        <v>254</v>
      </c>
      <c r="F5583" t="s">
        <v>17606</v>
      </c>
    </row>
    <row r="5584" spans="1:6" x14ac:dyDescent="0.25">
      <c r="A5584" t="s">
        <v>6225</v>
      </c>
      <c r="B5584">
        <v>410303481</v>
      </c>
      <c r="C5584" t="s">
        <v>4904</v>
      </c>
      <c r="D5584">
        <v>120</v>
      </c>
      <c r="E5584" t="s">
        <v>254</v>
      </c>
      <c r="F5584" t="s">
        <v>17606</v>
      </c>
    </row>
    <row r="5585" spans="1:6" x14ac:dyDescent="0.25">
      <c r="A5585" t="s">
        <v>8973</v>
      </c>
      <c r="B5585">
        <v>306762675</v>
      </c>
      <c r="C5585" t="s">
        <v>8972</v>
      </c>
      <c r="D5585">
        <v>111</v>
      </c>
      <c r="E5585" t="s">
        <v>8971</v>
      </c>
      <c r="F5585" t="s">
        <v>17606</v>
      </c>
    </row>
    <row r="5586" spans="1:6" x14ac:dyDescent="0.25">
      <c r="A5586" t="s">
        <v>6623</v>
      </c>
      <c r="B5586">
        <v>608202727</v>
      </c>
      <c r="C5586" t="s">
        <v>6620</v>
      </c>
      <c r="D5586">
        <v>120</v>
      </c>
      <c r="E5586" t="s">
        <v>6622</v>
      </c>
      <c r="F5586" t="s">
        <v>17606</v>
      </c>
    </row>
    <row r="5587" spans="1:6" x14ac:dyDescent="0.25">
      <c r="A5587" t="s">
        <v>6625</v>
      </c>
      <c r="B5587">
        <v>608202727</v>
      </c>
      <c r="C5587" t="s">
        <v>6620</v>
      </c>
      <c r="D5587">
        <v>120</v>
      </c>
      <c r="E5587" t="s">
        <v>6624</v>
      </c>
      <c r="F5587" t="s">
        <v>17606</v>
      </c>
    </row>
    <row r="5588" spans="1:6" x14ac:dyDescent="0.25">
      <c r="A5588" t="s">
        <v>6627</v>
      </c>
      <c r="B5588">
        <v>608202727</v>
      </c>
      <c r="C5588" t="s">
        <v>6620</v>
      </c>
      <c r="D5588">
        <v>120</v>
      </c>
      <c r="E5588" t="s">
        <v>6626</v>
      </c>
      <c r="F5588" t="s">
        <v>17606</v>
      </c>
    </row>
    <row r="5589" spans="1:6" x14ac:dyDescent="0.25">
      <c r="A5589" t="s">
        <v>6629</v>
      </c>
      <c r="B5589">
        <v>608202727</v>
      </c>
      <c r="C5589" t="s">
        <v>6620</v>
      </c>
      <c r="D5589">
        <v>120</v>
      </c>
      <c r="E5589" t="s">
        <v>6628</v>
      </c>
      <c r="F5589" t="s">
        <v>17606</v>
      </c>
    </row>
    <row r="5590" spans="1:6" x14ac:dyDescent="0.25">
      <c r="A5590" t="s">
        <v>6621</v>
      </c>
      <c r="B5590">
        <v>608202727</v>
      </c>
      <c r="C5590" t="s">
        <v>6620</v>
      </c>
      <c r="D5590">
        <v>120</v>
      </c>
      <c r="E5590" t="s">
        <v>254</v>
      </c>
      <c r="F5590" t="s">
        <v>17606</v>
      </c>
    </row>
    <row r="5591" spans="1:6" x14ac:dyDescent="0.25">
      <c r="A5591" t="s">
        <v>6631</v>
      </c>
      <c r="B5591">
        <v>608202727</v>
      </c>
      <c r="C5591" t="s">
        <v>6620</v>
      </c>
      <c r="D5591">
        <v>120</v>
      </c>
      <c r="E5591" t="s">
        <v>6630</v>
      </c>
      <c r="F5591" t="s">
        <v>17606</v>
      </c>
    </row>
    <row r="5592" spans="1:6" x14ac:dyDescent="0.25">
      <c r="A5592" t="s">
        <v>6633</v>
      </c>
      <c r="B5592">
        <v>608202727</v>
      </c>
      <c r="C5592" t="s">
        <v>6620</v>
      </c>
      <c r="D5592">
        <v>120</v>
      </c>
      <c r="E5592" t="s">
        <v>6632</v>
      </c>
      <c r="F5592" t="s">
        <v>17606</v>
      </c>
    </row>
    <row r="5593" spans="1:6" x14ac:dyDescent="0.25">
      <c r="A5593" t="s">
        <v>6635</v>
      </c>
      <c r="B5593">
        <v>608202727</v>
      </c>
      <c r="C5593" t="s">
        <v>6620</v>
      </c>
      <c r="D5593">
        <v>120</v>
      </c>
      <c r="E5593" t="s">
        <v>6634</v>
      </c>
      <c r="F5593" t="s">
        <v>17606</v>
      </c>
    </row>
    <row r="5594" spans="1:6" x14ac:dyDescent="0.25">
      <c r="A5594" t="s">
        <v>6637</v>
      </c>
      <c r="B5594">
        <v>608202727</v>
      </c>
      <c r="C5594" t="s">
        <v>6620</v>
      </c>
      <c r="D5594">
        <v>120</v>
      </c>
      <c r="E5594" t="s">
        <v>6636</v>
      </c>
      <c r="F5594" t="s">
        <v>17606</v>
      </c>
    </row>
    <row r="5595" spans="1:6" x14ac:dyDescent="0.25">
      <c r="A5595" t="s">
        <v>6639</v>
      </c>
      <c r="B5595">
        <v>608202727</v>
      </c>
      <c r="C5595" t="s">
        <v>6620</v>
      </c>
      <c r="D5595">
        <v>120</v>
      </c>
      <c r="E5595" t="s">
        <v>6638</v>
      </c>
      <c r="F5595" t="s">
        <v>17606</v>
      </c>
    </row>
    <row r="5596" spans="1:6" x14ac:dyDescent="0.25">
      <c r="A5596" t="s">
        <v>6641</v>
      </c>
      <c r="B5596">
        <v>608202727</v>
      </c>
      <c r="C5596" t="s">
        <v>6620</v>
      </c>
      <c r="D5596">
        <v>120</v>
      </c>
      <c r="E5596" t="s">
        <v>6640</v>
      </c>
      <c r="F5596" t="s">
        <v>17606</v>
      </c>
    </row>
    <row r="5597" spans="1:6" x14ac:dyDescent="0.25">
      <c r="A5597" t="s">
        <v>6643</v>
      </c>
      <c r="B5597">
        <v>608202727</v>
      </c>
      <c r="C5597" t="s">
        <v>6620</v>
      </c>
      <c r="D5597">
        <v>120</v>
      </c>
      <c r="E5597" t="s">
        <v>6642</v>
      </c>
      <c r="F5597" t="s">
        <v>17606</v>
      </c>
    </row>
    <row r="5598" spans="1:6" x14ac:dyDescent="0.25">
      <c r="A5598" t="s">
        <v>6645</v>
      </c>
      <c r="B5598">
        <v>608202727</v>
      </c>
      <c r="C5598" t="s">
        <v>6620</v>
      </c>
      <c r="D5598">
        <v>120</v>
      </c>
      <c r="E5598" t="s">
        <v>6644</v>
      </c>
      <c r="F5598" t="s">
        <v>17606</v>
      </c>
    </row>
    <row r="5599" spans="1:6" x14ac:dyDescent="0.25">
      <c r="A5599" t="s">
        <v>6647</v>
      </c>
      <c r="B5599">
        <v>608202727</v>
      </c>
      <c r="C5599" t="s">
        <v>6620</v>
      </c>
      <c r="D5599">
        <v>120</v>
      </c>
      <c r="E5599" t="s">
        <v>6646</v>
      </c>
      <c r="F5599" t="s">
        <v>17606</v>
      </c>
    </row>
    <row r="5600" spans="1:6" x14ac:dyDescent="0.25">
      <c r="A5600" t="s">
        <v>6649</v>
      </c>
      <c r="B5600">
        <v>608202727</v>
      </c>
      <c r="C5600" t="s">
        <v>6620</v>
      </c>
      <c r="D5600">
        <v>120</v>
      </c>
      <c r="E5600" t="s">
        <v>6648</v>
      </c>
      <c r="F5600" t="s">
        <v>17606</v>
      </c>
    </row>
    <row r="5601" spans="1:6" x14ac:dyDescent="0.25">
      <c r="A5601" t="s">
        <v>6651</v>
      </c>
      <c r="B5601">
        <v>608202727</v>
      </c>
      <c r="C5601" t="s">
        <v>6620</v>
      </c>
      <c r="D5601">
        <v>120</v>
      </c>
      <c r="E5601" t="s">
        <v>6650</v>
      </c>
      <c r="F5601" t="s">
        <v>17606</v>
      </c>
    </row>
    <row r="5602" spans="1:6" x14ac:dyDescent="0.25">
      <c r="A5602" t="s">
        <v>6653</v>
      </c>
      <c r="B5602">
        <v>608202727</v>
      </c>
      <c r="C5602" t="s">
        <v>6620</v>
      </c>
      <c r="D5602">
        <v>120</v>
      </c>
      <c r="E5602" t="s">
        <v>6652</v>
      </c>
      <c r="F5602" t="s">
        <v>17606</v>
      </c>
    </row>
    <row r="5603" spans="1:6" x14ac:dyDescent="0.25">
      <c r="A5603" t="s">
        <v>6228</v>
      </c>
      <c r="B5603">
        <v>410303481</v>
      </c>
      <c r="C5603" t="s">
        <v>4904</v>
      </c>
      <c r="D5603">
        <v>120</v>
      </c>
      <c r="E5603" t="s">
        <v>254</v>
      </c>
      <c r="F5603" t="s">
        <v>17606</v>
      </c>
    </row>
    <row r="5604" spans="1:6" x14ac:dyDescent="0.25">
      <c r="A5604" t="s">
        <v>6227</v>
      </c>
      <c r="B5604">
        <v>410303481</v>
      </c>
      <c r="C5604" t="s">
        <v>4904</v>
      </c>
      <c r="D5604">
        <v>120</v>
      </c>
      <c r="E5604" t="s">
        <v>254</v>
      </c>
      <c r="F5604" t="s">
        <v>17606</v>
      </c>
    </row>
    <row r="5605" spans="1:6" x14ac:dyDescent="0.25">
      <c r="A5605" t="s">
        <v>6226</v>
      </c>
      <c r="B5605">
        <v>410303481</v>
      </c>
      <c r="C5605" t="s">
        <v>4904</v>
      </c>
      <c r="D5605">
        <v>120</v>
      </c>
      <c r="E5605" t="s">
        <v>254</v>
      </c>
      <c r="F5605" t="s">
        <v>17606</v>
      </c>
    </row>
    <row r="5606" spans="1:6" x14ac:dyDescent="0.25">
      <c r="A5606" t="s">
        <v>6223</v>
      </c>
      <c r="B5606">
        <v>410303481</v>
      </c>
      <c r="C5606" t="s">
        <v>4904</v>
      </c>
      <c r="D5606">
        <v>120</v>
      </c>
      <c r="E5606" t="s">
        <v>254</v>
      </c>
      <c r="F5606" t="s">
        <v>17606</v>
      </c>
    </row>
    <row r="5607" spans="1:6" x14ac:dyDescent="0.25">
      <c r="A5607" t="s">
        <v>6232</v>
      </c>
      <c r="B5607">
        <v>410303481</v>
      </c>
      <c r="C5607" t="s">
        <v>4904</v>
      </c>
      <c r="D5607">
        <v>120</v>
      </c>
      <c r="E5607" t="s">
        <v>6231</v>
      </c>
      <c r="F5607" t="s">
        <v>17606</v>
      </c>
    </row>
    <row r="5608" spans="1:6" x14ac:dyDescent="0.25">
      <c r="A5608" t="s">
        <v>437</v>
      </c>
      <c r="B5608" t="s">
        <v>17596</v>
      </c>
      <c r="C5608" t="s">
        <v>962</v>
      </c>
      <c r="D5608">
        <v>120</v>
      </c>
      <c r="E5608" t="s">
        <v>438</v>
      </c>
      <c r="F5608" t="s">
        <v>17606</v>
      </c>
    </row>
    <row r="5609" spans="1:6" x14ac:dyDescent="0.25">
      <c r="A5609" t="s">
        <v>435</v>
      </c>
      <c r="B5609" t="s">
        <v>17596</v>
      </c>
      <c r="C5609" t="s">
        <v>962</v>
      </c>
      <c r="D5609">
        <v>120</v>
      </c>
      <c r="E5609" t="s">
        <v>436</v>
      </c>
      <c r="F5609" t="s">
        <v>17606</v>
      </c>
    </row>
    <row r="5610" spans="1:6" x14ac:dyDescent="0.25">
      <c r="A5610" t="s">
        <v>6655</v>
      </c>
      <c r="B5610">
        <v>608202727</v>
      </c>
      <c r="C5610" t="s">
        <v>6620</v>
      </c>
      <c r="D5610">
        <v>120</v>
      </c>
      <c r="E5610" t="s">
        <v>6654</v>
      </c>
      <c r="F5610" t="s">
        <v>17606</v>
      </c>
    </row>
    <row r="5611" spans="1:6" x14ac:dyDescent="0.25">
      <c r="A5611" t="s">
        <v>439</v>
      </c>
      <c r="B5611" t="s">
        <v>17596</v>
      </c>
      <c r="C5611" t="s">
        <v>962</v>
      </c>
      <c r="D5611">
        <v>120</v>
      </c>
      <c r="E5611" t="s">
        <v>440</v>
      </c>
      <c r="F5611" t="s">
        <v>17606</v>
      </c>
    </row>
    <row r="5612" spans="1:6" x14ac:dyDescent="0.25">
      <c r="A5612" t="s">
        <v>441</v>
      </c>
      <c r="B5612" t="s">
        <v>17596</v>
      </c>
      <c r="C5612" t="s">
        <v>962</v>
      </c>
      <c r="D5612">
        <v>120</v>
      </c>
      <c r="E5612" t="s">
        <v>442</v>
      </c>
      <c r="F5612" t="s">
        <v>17606</v>
      </c>
    </row>
    <row r="5613" spans="1:6" x14ac:dyDescent="0.25">
      <c r="A5613" t="s">
        <v>434</v>
      </c>
      <c r="B5613" t="s">
        <v>17596</v>
      </c>
      <c r="C5613" t="s">
        <v>962</v>
      </c>
      <c r="D5613">
        <v>120</v>
      </c>
      <c r="E5613" t="s">
        <v>254</v>
      </c>
      <c r="F5613" t="s">
        <v>17606</v>
      </c>
    </row>
    <row r="5614" spans="1:6" x14ac:dyDescent="0.25">
      <c r="A5614" t="s">
        <v>6224</v>
      </c>
      <c r="B5614">
        <v>410303481</v>
      </c>
      <c r="C5614" t="s">
        <v>4904</v>
      </c>
      <c r="D5614">
        <v>120</v>
      </c>
      <c r="E5614" t="s">
        <v>254</v>
      </c>
      <c r="F5614" t="s">
        <v>17606</v>
      </c>
    </row>
    <row r="5615" spans="1:6" x14ac:dyDescent="0.25">
      <c r="A5615" t="s">
        <v>16019</v>
      </c>
      <c r="B5615">
        <v>410303481</v>
      </c>
      <c r="C5615" t="s">
        <v>4904</v>
      </c>
      <c r="D5615" t="s">
        <v>17596</v>
      </c>
      <c r="E5615" t="s">
        <v>254</v>
      </c>
      <c r="F5615" t="s">
        <v>17606</v>
      </c>
    </row>
    <row r="5616" spans="1:6" x14ac:dyDescent="0.25">
      <c r="A5616" t="s">
        <v>16050</v>
      </c>
      <c r="B5616">
        <v>538641218</v>
      </c>
      <c r="C5616" t="s">
        <v>16049</v>
      </c>
      <c r="D5616">
        <v>120</v>
      </c>
      <c r="E5616" t="s">
        <v>254</v>
      </c>
      <c r="F5616" t="s">
        <v>17606</v>
      </c>
    </row>
    <row r="5617" spans="1:6" x14ac:dyDescent="0.25">
      <c r="A5617">
        <v>1205002</v>
      </c>
      <c r="B5617">
        <v>389698689</v>
      </c>
      <c r="C5617" t="s">
        <v>10883</v>
      </c>
      <c r="D5617">
        <v>111</v>
      </c>
      <c r="E5617" t="s">
        <v>10882</v>
      </c>
      <c r="F5617" t="s">
        <v>17608</v>
      </c>
    </row>
    <row r="5618" spans="1:6" x14ac:dyDescent="0.25">
      <c r="A5618">
        <v>1236001</v>
      </c>
      <c r="B5618">
        <v>306138900</v>
      </c>
      <c r="C5618" t="s">
        <v>963</v>
      </c>
      <c r="D5618">
        <v>111</v>
      </c>
      <c r="E5618" t="s">
        <v>528</v>
      </c>
      <c r="F5618" t="s">
        <v>17608</v>
      </c>
    </row>
    <row r="5619" spans="1:6" x14ac:dyDescent="0.25">
      <c r="A5619">
        <v>1250003</v>
      </c>
      <c r="B5619">
        <v>306138900</v>
      </c>
      <c r="C5619" t="s">
        <v>963</v>
      </c>
      <c r="D5619">
        <v>111</v>
      </c>
      <c r="E5619" t="s">
        <v>528</v>
      </c>
      <c r="F5619" t="s">
        <v>17608</v>
      </c>
    </row>
    <row r="5620" spans="1:6" x14ac:dyDescent="0.25">
      <c r="A5620">
        <v>3268002</v>
      </c>
      <c r="B5620">
        <v>306138900</v>
      </c>
      <c r="C5620" t="s">
        <v>963</v>
      </c>
      <c r="D5620">
        <v>111</v>
      </c>
      <c r="E5620" t="s">
        <v>467</v>
      </c>
      <c r="F5620" t="s">
        <v>17608</v>
      </c>
    </row>
    <row r="5621" spans="1:6" x14ac:dyDescent="0.25">
      <c r="A5621">
        <v>3268004</v>
      </c>
      <c r="B5621">
        <v>306138900</v>
      </c>
      <c r="C5621" t="s">
        <v>963</v>
      </c>
      <c r="D5621">
        <v>111</v>
      </c>
      <c r="E5621" t="s">
        <v>8992</v>
      </c>
      <c r="F5621" t="s">
        <v>17608</v>
      </c>
    </row>
    <row r="5622" spans="1:6" x14ac:dyDescent="0.25">
      <c r="A5622">
        <v>3268011</v>
      </c>
      <c r="B5622">
        <v>306138900</v>
      </c>
      <c r="C5622" t="s">
        <v>963</v>
      </c>
      <c r="D5622">
        <v>111</v>
      </c>
      <c r="E5622" t="s">
        <v>467</v>
      </c>
      <c r="F5622" t="s">
        <v>17608</v>
      </c>
    </row>
    <row r="5623" spans="1:6" x14ac:dyDescent="0.25">
      <c r="A5623">
        <v>3268015</v>
      </c>
      <c r="B5623">
        <v>306138900</v>
      </c>
      <c r="C5623" t="s">
        <v>963</v>
      </c>
      <c r="D5623">
        <v>111</v>
      </c>
      <c r="E5623" t="s">
        <v>467</v>
      </c>
      <c r="F5623" t="s">
        <v>17608</v>
      </c>
    </row>
    <row r="5624" spans="1:6" x14ac:dyDescent="0.25">
      <c r="A5624">
        <v>3268019</v>
      </c>
      <c r="B5624">
        <v>306138900</v>
      </c>
      <c r="C5624" t="s">
        <v>963</v>
      </c>
      <c r="D5624">
        <v>111</v>
      </c>
      <c r="E5624" t="s">
        <v>467</v>
      </c>
      <c r="F5624" t="s">
        <v>17608</v>
      </c>
    </row>
    <row r="5625" spans="1:6" x14ac:dyDescent="0.25">
      <c r="A5625">
        <v>3268027</v>
      </c>
      <c r="B5625">
        <v>306138900</v>
      </c>
      <c r="C5625" t="s">
        <v>963</v>
      </c>
      <c r="D5625">
        <v>111</v>
      </c>
      <c r="E5625" t="s">
        <v>467</v>
      </c>
      <c r="F5625" t="s">
        <v>17608</v>
      </c>
    </row>
    <row r="5626" spans="1:6" x14ac:dyDescent="0.25">
      <c r="A5626">
        <v>3268029</v>
      </c>
      <c r="B5626">
        <v>306138900</v>
      </c>
      <c r="C5626" t="s">
        <v>963</v>
      </c>
      <c r="D5626">
        <v>111</v>
      </c>
      <c r="E5626" t="s">
        <v>467</v>
      </c>
      <c r="F5626" t="s">
        <v>17608</v>
      </c>
    </row>
    <row r="5627" spans="1:6" x14ac:dyDescent="0.25">
      <c r="A5627">
        <v>3268036</v>
      </c>
      <c r="B5627">
        <v>306138900</v>
      </c>
      <c r="C5627" t="s">
        <v>963</v>
      </c>
      <c r="D5627">
        <v>111</v>
      </c>
      <c r="E5627" t="s">
        <v>467</v>
      </c>
      <c r="F5627" t="s">
        <v>17608</v>
      </c>
    </row>
    <row r="5628" spans="1:6" x14ac:dyDescent="0.25">
      <c r="A5628">
        <v>3268037</v>
      </c>
      <c r="B5628">
        <v>306138900</v>
      </c>
      <c r="C5628" t="s">
        <v>963</v>
      </c>
      <c r="D5628">
        <v>111</v>
      </c>
      <c r="E5628" t="s">
        <v>467</v>
      </c>
      <c r="F5628" t="s">
        <v>17608</v>
      </c>
    </row>
    <row r="5629" spans="1:6" x14ac:dyDescent="0.25">
      <c r="A5629">
        <v>3268048</v>
      </c>
      <c r="B5629">
        <v>306138900</v>
      </c>
      <c r="C5629" t="s">
        <v>963</v>
      </c>
      <c r="D5629">
        <v>115</v>
      </c>
      <c r="E5629" t="s">
        <v>6732</v>
      </c>
      <c r="F5629" t="s">
        <v>17608</v>
      </c>
    </row>
    <row r="5630" spans="1:6" x14ac:dyDescent="0.25">
      <c r="A5630">
        <v>3268054</v>
      </c>
      <c r="B5630">
        <v>306138900</v>
      </c>
      <c r="C5630" t="s">
        <v>963</v>
      </c>
      <c r="D5630">
        <v>111</v>
      </c>
      <c r="E5630" t="s">
        <v>467</v>
      </c>
      <c r="F5630" t="s">
        <v>17608</v>
      </c>
    </row>
    <row r="5631" spans="1:6" x14ac:dyDescent="0.25">
      <c r="A5631">
        <v>3268060</v>
      </c>
      <c r="B5631">
        <v>306138900</v>
      </c>
      <c r="C5631" t="s">
        <v>963</v>
      </c>
      <c r="D5631">
        <v>111</v>
      </c>
      <c r="E5631" t="s">
        <v>467</v>
      </c>
      <c r="F5631" t="s">
        <v>17608</v>
      </c>
    </row>
    <row r="5632" spans="1:6" x14ac:dyDescent="0.25">
      <c r="A5632">
        <v>3268068</v>
      </c>
      <c r="B5632">
        <v>306138900</v>
      </c>
      <c r="C5632" t="s">
        <v>963</v>
      </c>
      <c r="D5632">
        <v>111</v>
      </c>
      <c r="E5632" t="s">
        <v>467</v>
      </c>
      <c r="F5632" t="s">
        <v>17608</v>
      </c>
    </row>
    <row r="5633" spans="1:6" x14ac:dyDescent="0.25">
      <c r="A5633">
        <v>3268093</v>
      </c>
      <c r="B5633">
        <v>306138900</v>
      </c>
      <c r="C5633" t="s">
        <v>963</v>
      </c>
      <c r="D5633">
        <v>111</v>
      </c>
      <c r="E5633" t="s">
        <v>467</v>
      </c>
      <c r="F5633" t="s">
        <v>17608</v>
      </c>
    </row>
    <row r="5634" spans="1:6" x14ac:dyDescent="0.25">
      <c r="A5634">
        <v>3268094</v>
      </c>
      <c r="B5634">
        <v>306138900</v>
      </c>
      <c r="C5634" t="s">
        <v>963</v>
      </c>
      <c r="D5634">
        <v>111</v>
      </c>
      <c r="E5634" t="s">
        <v>467</v>
      </c>
      <c r="F5634" t="s">
        <v>17608</v>
      </c>
    </row>
    <row r="5635" spans="1:6" x14ac:dyDescent="0.25">
      <c r="A5635">
        <v>3268100</v>
      </c>
      <c r="B5635">
        <v>306138900</v>
      </c>
      <c r="C5635" t="s">
        <v>963</v>
      </c>
      <c r="D5635">
        <v>111</v>
      </c>
      <c r="E5635" t="s">
        <v>467</v>
      </c>
      <c r="F5635" t="s">
        <v>17608</v>
      </c>
    </row>
    <row r="5636" spans="1:6" x14ac:dyDescent="0.25">
      <c r="A5636">
        <v>3268104</v>
      </c>
      <c r="B5636">
        <v>306138900</v>
      </c>
      <c r="C5636" t="s">
        <v>963</v>
      </c>
      <c r="D5636">
        <v>111</v>
      </c>
      <c r="E5636" t="s">
        <v>467</v>
      </c>
      <c r="F5636" t="s">
        <v>17608</v>
      </c>
    </row>
    <row r="5637" spans="1:6" x14ac:dyDescent="0.25">
      <c r="A5637">
        <v>3268108</v>
      </c>
      <c r="B5637">
        <v>306138900</v>
      </c>
      <c r="C5637" t="s">
        <v>963</v>
      </c>
      <c r="D5637">
        <v>111</v>
      </c>
      <c r="E5637" t="s">
        <v>467</v>
      </c>
      <c r="F5637" t="s">
        <v>17608</v>
      </c>
    </row>
    <row r="5638" spans="1:6" x14ac:dyDescent="0.25">
      <c r="A5638">
        <v>3268115</v>
      </c>
      <c r="B5638">
        <v>306138900</v>
      </c>
      <c r="C5638" t="s">
        <v>963</v>
      </c>
      <c r="D5638">
        <v>111</v>
      </c>
      <c r="E5638" t="s">
        <v>8992</v>
      </c>
      <c r="F5638" t="s">
        <v>17608</v>
      </c>
    </row>
    <row r="5639" spans="1:6" x14ac:dyDescent="0.25">
      <c r="A5639">
        <v>3268121</v>
      </c>
      <c r="B5639">
        <v>306138900</v>
      </c>
      <c r="C5639" t="s">
        <v>963</v>
      </c>
      <c r="D5639">
        <v>111</v>
      </c>
      <c r="E5639" t="s">
        <v>467</v>
      </c>
      <c r="F5639" t="s">
        <v>17608</v>
      </c>
    </row>
    <row r="5640" spans="1:6" x14ac:dyDescent="0.25">
      <c r="A5640">
        <v>3268127</v>
      </c>
      <c r="B5640">
        <v>306138900</v>
      </c>
      <c r="C5640" t="s">
        <v>963</v>
      </c>
      <c r="D5640">
        <v>111</v>
      </c>
      <c r="E5640" t="s">
        <v>467</v>
      </c>
      <c r="F5640" t="s">
        <v>17608</v>
      </c>
    </row>
    <row r="5641" spans="1:6" x14ac:dyDescent="0.25">
      <c r="A5641">
        <v>3268130</v>
      </c>
      <c r="B5641">
        <v>306138900</v>
      </c>
      <c r="C5641" t="s">
        <v>963</v>
      </c>
      <c r="D5641">
        <v>111</v>
      </c>
      <c r="E5641" t="s">
        <v>467</v>
      </c>
      <c r="F5641" t="s">
        <v>17608</v>
      </c>
    </row>
    <row r="5642" spans="1:6" x14ac:dyDescent="0.25">
      <c r="A5642">
        <v>3268147</v>
      </c>
      <c r="B5642">
        <v>306138900</v>
      </c>
      <c r="C5642" t="s">
        <v>963</v>
      </c>
      <c r="D5642">
        <v>111</v>
      </c>
      <c r="E5642" t="s">
        <v>467</v>
      </c>
      <c r="F5642" t="s">
        <v>17608</v>
      </c>
    </row>
    <row r="5643" spans="1:6" x14ac:dyDescent="0.25">
      <c r="A5643">
        <v>3268148</v>
      </c>
      <c r="B5643">
        <v>306138900</v>
      </c>
      <c r="C5643" t="s">
        <v>963</v>
      </c>
      <c r="D5643">
        <v>111</v>
      </c>
      <c r="E5643" t="s">
        <v>467</v>
      </c>
      <c r="F5643" t="s">
        <v>17608</v>
      </c>
    </row>
    <row r="5644" spans="1:6" x14ac:dyDescent="0.25">
      <c r="A5644">
        <v>3268165</v>
      </c>
      <c r="B5644">
        <v>306138900</v>
      </c>
      <c r="C5644" t="s">
        <v>963</v>
      </c>
      <c r="D5644">
        <v>111</v>
      </c>
      <c r="E5644" t="s">
        <v>8992</v>
      </c>
      <c r="F5644" t="s">
        <v>17608</v>
      </c>
    </row>
    <row r="5645" spans="1:6" x14ac:dyDescent="0.25">
      <c r="A5645">
        <v>3268169</v>
      </c>
      <c r="B5645">
        <v>306138900</v>
      </c>
      <c r="C5645" t="s">
        <v>963</v>
      </c>
      <c r="D5645">
        <v>111</v>
      </c>
      <c r="E5645" t="s">
        <v>467</v>
      </c>
      <c r="F5645" t="s">
        <v>17608</v>
      </c>
    </row>
    <row r="5646" spans="1:6" x14ac:dyDescent="0.25">
      <c r="A5646">
        <v>3268171</v>
      </c>
      <c r="B5646">
        <v>306138900</v>
      </c>
      <c r="C5646" t="s">
        <v>963</v>
      </c>
      <c r="D5646">
        <v>111</v>
      </c>
      <c r="E5646" t="s">
        <v>467</v>
      </c>
      <c r="F5646" t="s">
        <v>17608</v>
      </c>
    </row>
    <row r="5647" spans="1:6" x14ac:dyDescent="0.25">
      <c r="A5647">
        <v>3268199</v>
      </c>
      <c r="B5647">
        <v>306138900</v>
      </c>
      <c r="C5647" t="s">
        <v>963</v>
      </c>
      <c r="D5647">
        <v>111</v>
      </c>
      <c r="E5647" t="s">
        <v>467</v>
      </c>
      <c r="F5647" t="s">
        <v>17608</v>
      </c>
    </row>
    <row r="5648" spans="1:6" x14ac:dyDescent="0.25">
      <c r="A5648">
        <v>3268214</v>
      </c>
      <c r="B5648">
        <v>306138900</v>
      </c>
      <c r="C5648" t="s">
        <v>963</v>
      </c>
      <c r="D5648">
        <v>111</v>
      </c>
      <c r="E5648" t="s">
        <v>331</v>
      </c>
      <c r="F5648" t="s">
        <v>17608</v>
      </c>
    </row>
    <row r="5649" spans="1:6" x14ac:dyDescent="0.25">
      <c r="A5649">
        <v>3268223</v>
      </c>
      <c r="B5649">
        <v>306138900</v>
      </c>
      <c r="C5649" t="s">
        <v>963</v>
      </c>
      <c r="D5649">
        <v>111</v>
      </c>
      <c r="E5649" t="s">
        <v>331</v>
      </c>
      <c r="F5649" t="s">
        <v>17608</v>
      </c>
    </row>
    <row r="5650" spans="1:6" x14ac:dyDescent="0.25">
      <c r="A5650">
        <v>10076403</v>
      </c>
      <c r="B5650">
        <v>306138900</v>
      </c>
      <c r="C5650" t="s">
        <v>963</v>
      </c>
      <c r="D5650">
        <v>115</v>
      </c>
      <c r="E5650" t="s">
        <v>6732</v>
      </c>
      <c r="F5650" t="s">
        <v>17608</v>
      </c>
    </row>
    <row r="5651" spans="1:6" x14ac:dyDescent="0.25">
      <c r="A5651">
        <v>10076877</v>
      </c>
      <c r="B5651">
        <v>306138900</v>
      </c>
      <c r="C5651" t="s">
        <v>963</v>
      </c>
      <c r="D5651">
        <v>111</v>
      </c>
      <c r="E5651" t="s">
        <v>574</v>
      </c>
      <c r="F5651" t="s">
        <v>17608</v>
      </c>
    </row>
    <row r="5652" spans="1:6" x14ac:dyDescent="0.25">
      <c r="A5652">
        <v>10090937</v>
      </c>
      <c r="B5652">
        <v>306138900</v>
      </c>
      <c r="C5652" t="s">
        <v>963</v>
      </c>
      <c r="D5652">
        <v>111</v>
      </c>
      <c r="E5652" t="s">
        <v>575</v>
      </c>
      <c r="F5652" t="s">
        <v>17608</v>
      </c>
    </row>
    <row r="5653" spans="1:6" x14ac:dyDescent="0.25">
      <c r="A5653">
        <v>10095487</v>
      </c>
      <c r="B5653">
        <v>306138900</v>
      </c>
      <c r="C5653" t="s">
        <v>963</v>
      </c>
      <c r="D5653">
        <v>111</v>
      </c>
      <c r="E5653" t="s">
        <v>500</v>
      </c>
      <c r="F5653" t="s">
        <v>17608</v>
      </c>
    </row>
    <row r="5654" spans="1:6" x14ac:dyDescent="0.25">
      <c r="A5654">
        <v>10133406</v>
      </c>
      <c r="B5654">
        <v>306138900</v>
      </c>
      <c r="C5654" t="s">
        <v>963</v>
      </c>
      <c r="D5654">
        <v>111</v>
      </c>
      <c r="E5654" t="s">
        <v>554</v>
      </c>
      <c r="F5654" t="s">
        <v>17608</v>
      </c>
    </row>
    <row r="5655" spans="1:6" x14ac:dyDescent="0.25">
      <c r="A5655">
        <v>10136315</v>
      </c>
      <c r="B5655">
        <v>404471864</v>
      </c>
      <c r="C5655" t="s">
        <v>10750</v>
      </c>
      <c r="D5655">
        <v>111</v>
      </c>
      <c r="E5655" t="s">
        <v>331</v>
      </c>
      <c r="F5655" t="s">
        <v>17608</v>
      </c>
    </row>
    <row r="5656" spans="1:6" x14ac:dyDescent="0.25">
      <c r="A5656">
        <v>10136410</v>
      </c>
      <c r="B5656">
        <v>438261216</v>
      </c>
      <c r="C5656" t="s">
        <v>2239</v>
      </c>
      <c r="D5656">
        <v>111</v>
      </c>
      <c r="E5656" t="s">
        <v>8965</v>
      </c>
      <c r="F5656" t="s">
        <v>17608</v>
      </c>
    </row>
    <row r="5657" spans="1:6" x14ac:dyDescent="0.25">
      <c r="A5657">
        <v>10136990</v>
      </c>
      <c r="B5657">
        <v>306138900</v>
      </c>
      <c r="C5657" t="s">
        <v>963</v>
      </c>
      <c r="D5657">
        <v>111</v>
      </c>
      <c r="E5657" t="s">
        <v>467</v>
      </c>
      <c r="F5657" t="s">
        <v>17608</v>
      </c>
    </row>
    <row r="5658" spans="1:6" x14ac:dyDescent="0.25">
      <c r="A5658">
        <v>10149084</v>
      </c>
      <c r="B5658">
        <v>306138900</v>
      </c>
      <c r="C5658" t="s">
        <v>963</v>
      </c>
      <c r="D5658">
        <v>111</v>
      </c>
      <c r="E5658" t="s">
        <v>467</v>
      </c>
      <c r="F5658" t="s">
        <v>17608</v>
      </c>
    </row>
    <row r="5659" spans="1:6" x14ac:dyDescent="0.25">
      <c r="A5659">
        <v>10151856</v>
      </c>
      <c r="B5659">
        <v>306138900</v>
      </c>
      <c r="C5659" t="s">
        <v>963</v>
      </c>
      <c r="D5659">
        <v>111</v>
      </c>
      <c r="E5659" t="s">
        <v>331</v>
      </c>
      <c r="F5659" t="s">
        <v>17608</v>
      </c>
    </row>
    <row r="5660" spans="1:6" x14ac:dyDescent="0.25">
      <c r="A5660">
        <v>10156362</v>
      </c>
      <c r="B5660">
        <v>306138900</v>
      </c>
      <c r="C5660" t="s">
        <v>963</v>
      </c>
      <c r="D5660">
        <v>115</v>
      </c>
      <c r="E5660" t="s">
        <v>331</v>
      </c>
      <c r="F5660" t="s">
        <v>17608</v>
      </c>
    </row>
    <row r="5661" spans="1:6" x14ac:dyDescent="0.25">
      <c r="A5661">
        <v>10191176</v>
      </c>
      <c r="B5661">
        <v>500569405</v>
      </c>
      <c r="C5661" t="s">
        <v>13813</v>
      </c>
      <c r="D5661">
        <v>111</v>
      </c>
      <c r="E5661" t="s">
        <v>16703</v>
      </c>
      <c r="F5661" t="s">
        <v>17608</v>
      </c>
    </row>
    <row r="5662" spans="1:6" x14ac:dyDescent="0.25">
      <c r="A5662">
        <v>10191602</v>
      </c>
      <c r="B5662">
        <v>306138900</v>
      </c>
      <c r="C5662" t="s">
        <v>963</v>
      </c>
      <c r="D5662">
        <v>111</v>
      </c>
      <c r="E5662" t="s">
        <v>9025</v>
      </c>
      <c r="F5662" t="s">
        <v>17608</v>
      </c>
    </row>
    <row r="5663" spans="1:6" x14ac:dyDescent="0.25">
      <c r="A5663">
        <v>10192275</v>
      </c>
      <c r="B5663">
        <v>306128900</v>
      </c>
      <c r="C5663" t="s">
        <v>1136</v>
      </c>
      <c r="D5663">
        <v>111</v>
      </c>
      <c r="E5663" t="s">
        <v>331</v>
      </c>
      <c r="F5663" t="s">
        <v>17608</v>
      </c>
    </row>
    <row r="5664" spans="1:6" x14ac:dyDescent="0.25">
      <c r="A5664">
        <v>10193438</v>
      </c>
      <c r="B5664">
        <v>500569405</v>
      </c>
      <c r="C5664" t="s">
        <v>13813</v>
      </c>
      <c r="D5664">
        <v>115</v>
      </c>
      <c r="E5664" t="s">
        <v>16704</v>
      </c>
      <c r="F5664" t="s">
        <v>17608</v>
      </c>
    </row>
    <row r="5665" spans="1:6" x14ac:dyDescent="0.25">
      <c r="A5665">
        <v>10193459</v>
      </c>
      <c r="B5665">
        <v>509346227</v>
      </c>
      <c r="C5665" t="s">
        <v>16612</v>
      </c>
      <c r="D5665">
        <v>111</v>
      </c>
      <c r="E5665" t="s">
        <v>6732</v>
      </c>
      <c r="F5665" t="s">
        <v>17608</v>
      </c>
    </row>
    <row r="5666" spans="1:6" x14ac:dyDescent="0.25">
      <c r="A5666">
        <v>10193866</v>
      </c>
      <c r="B5666">
        <v>306138900</v>
      </c>
      <c r="C5666" t="s">
        <v>963</v>
      </c>
      <c r="D5666">
        <v>115</v>
      </c>
      <c r="E5666" t="s">
        <v>9026</v>
      </c>
      <c r="F5666" t="s">
        <v>17608</v>
      </c>
    </row>
    <row r="5667" spans="1:6" x14ac:dyDescent="0.25">
      <c r="A5667">
        <v>10194809</v>
      </c>
      <c r="B5667">
        <v>500569405</v>
      </c>
      <c r="C5667" t="s">
        <v>13813</v>
      </c>
      <c r="D5667">
        <v>115</v>
      </c>
      <c r="E5667" t="s">
        <v>16705</v>
      </c>
      <c r="F5667" t="s">
        <v>17608</v>
      </c>
    </row>
    <row r="5668" spans="1:6" x14ac:dyDescent="0.25">
      <c r="A5668">
        <v>10195472</v>
      </c>
      <c r="B5668">
        <v>509346227</v>
      </c>
      <c r="C5668" t="s">
        <v>16612</v>
      </c>
      <c r="D5668">
        <v>111</v>
      </c>
      <c r="E5668" t="s">
        <v>16613</v>
      </c>
      <c r="F5668" t="s">
        <v>17608</v>
      </c>
    </row>
    <row r="5669" spans="1:6" x14ac:dyDescent="0.25">
      <c r="A5669">
        <v>10195549</v>
      </c>
      <c r="B5669">
        <v>606920775</v>
      </c>
      <c r="C5669" t="s">
        <v>6657</v>
      </c>
      <c r="D5669">
        <v>115</v>
      </c>
      <c r="E5669" t="s">
        <v>6656</v>
      </c>
      <c r="F5669" t="s">
        <v>17608</v>
      </c>
    </row>
    <row r="5670" spans="1:6" x14ac:dyDescent="0.25">
      <c r="A5670">
        <v>10200325</v>
      </c>
      <c r="B5670">
        <v>306138900</v>
      </c>
      <c r="C5670" t="s">
        <v>963</v>
      </c>
      <c r="D5670">
        <v>111</v>
      </c>
      <c r="E5670" t="s">
        <v>9030</v>
      </c>
      <c r="F5670" t="s">
        <v>17608</v>
      </c>
    </row>
    <row r="5671" spans="1:6" x14ac:dyDescent="0.25">
      <c r="A5671">
        <v>10202524</v>
      </c>
      <c r="B5671">
        <v>306138900</v>
      </c>
      <c r="C5671" t="s">
        <v>963</v>
      </c>
      <c r="D5671">
        <v>115</v>
      </c>
      <c r="E5671" t="s">
        <v>9027</v>
      </c>
      <c r="F5671" t="s">
        <v>17608</v>
      </c>
    </row>
    <row r="5672" spans="1:6" x14ac:dyDescent="0.25">
      <c r="A5672">
        <v>10207082</v>
      </c>
      <c r="B5672">
        <v>306138900</v>
      </c>
      <c r="C5672" t="s">
        <v>963</v>
      </c>
      <c r="D5672">
        <v>111</v>
      </c>
      <c r="E5672" t="s">
        <v>475</v>
      </c>
      <c r="F5672" t="s">
        <v>17608</v>
      </c>
    </row>
    <row r="5673" spans="1:6" x14ac:dyDescent="0.25">
      <c r="A5673">
        <v>10208570</v>
      </c>
      <c r="B5673">
        <v>306138900</v>
      </c>
      <c r="C5673" t="s">
        <v>963</v>
      </c>
      <c r="D5673">
        <v>115</v>
      </c>
      <c r="E5673" t="s">
        <v>9024</v>
      </c>
      <c r="F5673" t="s">
        <v>17608</v>
      </c>
    </row>
    <row r="5674" spans="1:6" x14ac:dyDescent="0.25">
      <c r="A5674">
        <v>10208745</v>
      </c>
      <c r="B5674">
        <v>306138900</v>
      </c>
      <c r="C5674" t="s">
        <v>963</v>
      </c>
      <c r="D5674">
        <v>115</v>
      </c>
      <c r="E5674" t="s">
        <v>9029</v>
      </c>
      <c r="F5674" t="s">
        <v>17608</v>
      </c>
    </row>
    <row r="5675" spans="1:6" x14ac:dyDescent="0.25">
      <c r="A5675">
        <v>10208882</v>
      </c>
      <c r="B5675">
        <v>306138900</v>
      </c>
      <c r="C5675" t="s">
        <v>963</v>
      </c>
      <c r="D5675">
        <v>111</v>
      </c>
      <c r="E5675" t="s">
        <v>9026</v>
      </c>
      <c r="F5675" t="s">
        <v>17608</v>
      </c>
    </row>
    <row r="5676" spans="1:6" x14ac:dyDescent="0.25">
      <c r="A5676">
        <v>10213778</v>
      </c>
      <c r="B5676">
        <v>306138900</v>
      </c>
      <c r="C5676" t="s">
        <v>963</v>
      </c>
      <c r="D5676">
        <v>115</v>
      </c>
      <c r="E5676" t="s">
        <v>9049</v>
      </c>
      <c r="F5676" t="s">
        <v>17608</v>
      </c>
    </row>
    <row r="5677" spans="1:6" x14ac:dyDescent="0.25">
      <c r="A5677">
        <v>10213785</v>
      </c>
      <c r="B5677">
        <v>306138900</v>
      </c>
      <c r="C5677" t="s">
        <v>963</v>
      </c>
      <c r="D5677">
        <v>115</v>
      </c>
      <c r="E5677" t="s">
        <v>9028</v>
      </c>
      <c r="F5677" t="s">
        <v>17608</v>
      </c>
    </row>
    <row r="5678" spans="1:6" x14ac:dyDescent="0.25">
      <c r="A5678">
        <v>10231664</v>
      </c>
      <c r="B5678">
        <v>306138900</v>
      </c>
      <c r="C5678" t="s">
        <v>963</v>
      </c>
      <c r="D5678">
        <v>111</v>
      </c>
      <c r="E5678" t="s">
        <v>467</v>
      </c>
      <c r="F5678" t="s">
        <v>17608</v>
      </c>
    </row>
    <row r="5679" spans="1:6" x14ac:dyDescent="0.25">
      <c r="A5679">
        <v>10231665</v>
      </c>
      <c r="B5679">
        <v>306138900</v>
      </c>
      <c r="C5679" t="s">
        <v>963</v>
      </c>
      <c r="D5679">
        <v>111</v>
      </c>
      <c r="E5679" t="s">
        <v>467</v>
      </c>
      <c r="F5679" t="s">
        <v>17608</v>
      </c>
    </row>
    <row r="5680" spans="1:6" x14ac:dyDescent="0.25">
      <c r="A5680">
        <v>10231666</v>
      </c>
      <c r="B5680">
        <v>306138900</v>
      </c>
      <c r="C5680" t="s">
        <v>963</v>
      </c>
      <c r="D5680">
        <v>111</v>
      </c>
      <c r="E5680" t="s">
        <v>331</v>
      </c>
      <c r="F5680" t="s">
        <v>17608</v>
      </c>
    </row>
    <row r="5681" spans="1:6" x14ac:dyDescent="0.25">
      <c r="A5681">
        <v>10231674</v>
      </c>
      <c r="B5681">
        <v>306138900</v>
      </c>
      <c r="C5681" t="s">
        <v>963</v>
      </c>
      <c r="D5681">
        <v>111</v>
      </c>
      <c r="E5681" t="s">
        <v>331</v>
      </c>
      <c r="F5681" t="s">
        <v>17608</v>
      </c>
    </row>
    <row r="5682" spans="1:6" x14ac:dyDescent="0.25">
      <c r="A5682">
        <v>10231680</v>
      </c>
      <c r="B5682">
        <v>500569405</v>
      </c>
      <c r="C5682" t="s">
        <v>13813</v>
      </c>
      <c r="D5682">
        <v>115</v>
      </c>
      <c r="E5682" t="s">
        <v>6656</v>
      </c>
      <c r="F5682" t="s">
        <v>17608</v>
      </c>
    </row>
    <row r="5683" spans="1:6" x14ac:dyDescent="0.25">
      <c r="A5683">
        <v>10231682</v>
      </c>
      <c r="B5683">
        <v>500569405</v>
      </c>
      <c r="C5683" t="s">
        <v>13813</v>
      </c>
      <c r="D5683">
        <v>111</v>
      </c>
      <c r="E5683" t="s">
        <v>6732</v>
      </c>
      <c r="F5683" t="s">
        <v>17608</v>
      </c>
    </row>
    <row r="5684" spans="1:6" x14ac:dyDescent="0.25">
      <c r="A5684">
        <v>10231683</v>
      </c>
      <c r="B5684">
        <v>500569405</v>
      </c>
      <c r="C5684" t="s">
        <v>13813</v>
      </c>
      <c r="D5684">
        <v>111</v>
      </c>
      <c r="E5684" t="s">
        <v>9026</v>
      </c>
      <c r="F5684" t="s">
        <v>17608</v>
      </c>
    </row>
    <row r="5685" spans="1:6" x14ac:dyDescent="0.25">
      <c r="A5685">
        <v>10231686</v>
      </c>
      <c r="B5685">
        <v>306138900</v>
      </c>
      <c r="C5685" t="s">
        <v>963</v>
      </c>
      <c r="D5685">
        <v>111</v>
      </c>
      <c r="E5685" t="s">
        <v>6732</v>
      </c>
      <c r="F5685" t="s">
        <v>17608</v>
      </c>
    </row>
    <row r="5686" spans="1:6" x14ac:dyDescent="0.25">
      <c r="A5686">
        <v>10231687</v>
      </c>
      <c r="B5686">
        <v>306138900</v>
      </c>
      <c r="C5686" t="s">
        <v>963</v>
      </c>
      <c r="D5686">
        <v>111</v>
      </c>
      <c r="E5686" t="s">
        <v>6732</v>
      </c>
      <c r="F5686" t="s">
        <v>17608</v>
      </c>
    </row>
    <row r="5687" spans="1:6" x14ac:dyDescent="0.25">
      <c r="A5687">
        <v>10231688</v>
      </c>
      <c r="B5687">
        <v>306138900</v>
      </c>
      <c r="C5687" t="s">
        <v>963</v>
      </c>
      <c r="D5687">
        <v>115</v>
      </c>
      <c r="E5687" t="s">
        <v>6732</v>
      </c>
      <c r="F5687" t="s">
        <v>17608</v>
      </c>
    </row>
    <row r="5688" spans="1:6" x14ac:dyDescent="0.25">
      <c r="A5688">
        <v>10231689</v>
      </c>
      <c r="B5688">
        <v>306138900</v>
      </c>
      <c r="C5688" t="s">
        <v>963</v>
      </c>
      <c r="D5688">
        <v>115</v>
      </c>
      <c r="E5688" t="s">
        <v>6732</v>
      </c>
      <c r="F5688" t="s">
        <v>17608</v>
      </c>
    </row>
    <row r="5689" spans="1:6" x14ac:dyDescent="0.25">
      <c r="A5689">
        <v>10232057</v>
      </c>
      <c r="B5689">
        <v>306138900</v>
      </c>
      <c r="C5689" t="s">
        <v>963</v>
      </c>
      <c r="D5689">
        <v>111</v>
      </c>
      <c r="E5689" t="s">
        <v>467</v>
      </c>
      <c r="F5689" t="s">
        <v>17608</v>
      </c>
    </row>
    <row r="5690" spans="1:6" x14ac:dyDescent="0.25">
      <c r="A5690">
        <v>10232299</v>
      </c>
      <c r="B5690">
        <v>306138900</v>
      </c>
      <c r="C5690" t="s">
        <v>963</v>
      </c>
      <c r="D5690">
        <v>111</v>
      </c>
      <c r="E5690" t="s">
        <v>6732</v>
      </c>
      <c r="F5690" t="s">
        <v>17608</v>
      </c>
    </row>
    <row r="5691" spans="1:6" x14ac:dyDescent="0.25">
      <c r="A5691">
        <v>10234207</v>
      </c>
      <c r="B5691">
        <v>500569405</v>
      </c>
      <c r="C5691" t="s">
        <v>13813</v>
      </c>
      <c r="D5691">
        <v>111</v>
      </c>
      <c r="E5691" t="s">
        <v>16702</v>
      </c>
      <c r="F5691" t="s">
        <v>17608</v>
      </c>
    </row>
    <row r="5692" spans="1:6" x14ac:dyDescent="0.25">
      <c r="A5692">
        <v>10239387</v>
      </c>
      <c r="B5692">
        <v>306138900</v>
      </c>
      <c r="C5692" t="s">
        <v>963</v>
      </c>
      <c r="D5692">
        <v>115</v>
      </c>
      <c r="E5692" t="s">
        <v>6732</v>
      </c>
      <c r="F5692" t="s">
        <v>17608</v>
      </c>
    </row>
    <row r="5693" spans="1:6" x14ac:dyDescent="0.25">
      <c r="A5693">
        <v>10240331</v>
      </c>
      <c r="B5693">
        <v>306138900</v>
      </c>
      <c r="C5693" t="s">
        <v>963</v>
      </c>
      <c r="D5693">
        <v>115</v>
      </c>
      <c r="E5693" t="s">
        <v>9026</v>
      </c>
      <c r="F5693" t="s">
        <v>17608</v>
      </c>
    </row>
    <row r="5694" spans="1:6" x14ac:dyDescent="0.25">
      <c r="A5694">
        <v>10240924</v>
      </c>
      <c r="B5694">
        <v>306138900</v>
      </c>
      <c r="C5694" t="s">
        <v>963</v>
      </c>
      <c r="D5694">
        <v>115</v>
      </c>
      <c r="E5694" t="s">
        <v>6732</v>
      </c>
      <c r="F5694" t="s">
        <v>17608</v>
      </c>
    </row>
    <row r="5695" spans="1:6" x14ac:dyDescent="0.25">
      <c r="A5695">
        <v>10240925</v>
      </c>
      <c r="B5695">
        <v>306138900</v>
      </c>
      <c r="C5695" t="s">
        <v>963</v>
      </c>
      <c r="D5695">
        <v>111</v>
      </c>
      <c r="E5695" t="s">
        <v>6732</v>
      </c>
      <c r="F5695" t="s">
        <v>17608</v>
      </c>
    </row>
    <row r="5696" spans="1:6" x14ac:dyDescent="0.25">
      <c r="A5696">
        <v>10242622</v>
      </c>
      <c r="B5696">
        <v>500569405</v>
      </c>
      <c r="C5696" t="s">
        <v>13813</v>
      </c>
      <c r="D5696">
        <v>111</v>
      </c>
      <c r="E5696" t="s">
        <v>6732</v>
      </c>
      <c r="F5696" t="s">
        <v>17608</v>
      </c>
    </row>
    <row r="5697" spans="1:6" x14ac:dyDescent="0.25">
      <c r="A5697">
        <v>10242899</v>
      </c>
      <c r="B5697">
        <v>306138900</v>
      </c>
      <c r="C5697" t="s">
        <v>963</v>
      </c>
      <c r="D5697">
        <v>111</v>
      </c>
      <c r="E5697" t="s">
        <v>9025</v>
      </c>
      <c r="F5697" t="s">
        <v>17608</v>
      </c>
    </row>
    <row r="5698" spans="1:6" x14ac:dyDescent="0.25">
      <c r="A5698" t="s">
        <v>9023</v>
      </c>
      <c r="B5698">
        <v>306138900</v>
      </c>
      <c r="C5698" t="s">
        <v>963</v>
      </c>
      <c r="D5698">
        <v>115</v>
      </c>
      <c r="E5698" t="s">
        <v>6732</v>
      </c>
      <c r="F5698" t="s">
        <v>17608</v>
      </c>
    </row>
    <row r="5699" spans="1:6" x14ac:dyDescent="0.25">
      <c r="A5699" t="s">
        <v>8996</v>
      </c>
      <c r="B5699">
        <v>306138900</v>
      </c>
      <c r="C5699" t="s">
        <v>963</v>
      </c>
      <c r="D5699">
        <v>111</v>
      </c>
      <c r="E5699" t="s">
        <v>6732</v>
      </c>
      <c r="F5699" t="s">
        <v>17608</v>
      </c>
    </row>
    <row r="5700" spans="1:6" x14ac:dyDescent="0.25">
      <c r="A5700" t="s">
        <v>8995</v>
      </c>
      <c r="B5700">
        <v>306138900</v>
      </c>
      <c r="C5700" t="s">
        <v>963</v>
      </c>
      <c r="D5700">
        <v>115</v>
      </c>
      <c r="E5700" t="s">
        <v>6732</v>
      </c>
      <c r="F5700" t="s">
        <v>17608</v>
      </c>
    </row>
    <row r="5701" spans="1:6" x14ac:dyDescent="0.25">
      <c r="A5701" t="s">
        <v>9040</v>
      </c>
      <c r="B5701">
        <v>306138900</v>
      </c>
      <c r="C5701" t="s">
        <v>963</v>
      </c>
      <c r="D5701">
        <v>115</v>
      </c>
      <c r="E5701" t="s">
        <v>331</v>
      </c>
      <c r="F5701" t="s">
        <v>17608</v>
      </c>
    </row>
    <row r="5702" spans="1:6" x14ac:dyDescent="0.25">
      <c r="A5702" t="s">
        <v>9039</v>
      </c>
      <c r="B5702">
        <v>306138900</v>
      </c>
      <c r="C5702" t="s">
        <v>963</v>
      </c>
      <c r="D5702">
        <v>115</v>
      </c>
      <c r="E5702" t="s">
        <v>331</v>
      </c>
      <c r="F5702" t="s">
        <v>17608</v>
      </c>
    </row>
    <row r="5703" spans="1:6" x14ac:dyDescent="0.25">
      <c r="A5703" t="s">
        <v>9038</v>
      </c>
      <c r="B5703">
        <v>306138900</v>
      </c>
      <c r="C5703" t="s">
        <v>963</v>
      </c>
      <c r="D5703">
        <v>111</v>
      </c>
      <c r="E5703" t="s">
        <v>331</v>
      </c>
      <c r="F5703" t="s">
        <v>17608</v>
      </c>
    </row>
    <row r="5704" spans="1:6" x14ac:dyDescent="0.25">
      <c r="A5704" t="s">
        <v>9032</v>
      </c>
      <c r="B5704">
        <v>306138900</v>
      </c>
      <c r="C5704" t="s">
        <v>963</v>
      </c>
      <c r="D5704">
        <v>115</v>
      </c>
      <c r="E5704" t="s">
        <v>9031</v>
      </c>
      <c r="F5704" t="s">
        <v>17608</v>
      </c>
    </row>
    <row r="5705" spans="1:6" x14ac:dyDescent="0.25">
      <c r="A5705" t="s">
        <v>9053</v>
      </c>
      <c r="B5705">
        <v>306138900</v>
      </c>
      <c r="C5705" t="s">
        <v>963</v>
      </c>
      <c r="D5705">
        <v>111</v>
      </c>
      <c r="E5705" t="s">
        <v>9052</v>
      </c>
      <c r="F5705" t="s">
        <v>17608</v>
      </c>
    </row>
    <row r="5706" spans="1:6" x14ac:dyDescent="0.25">
      <c r="A5706" t="s">
        <v>9048</v>
      </c>
      <c r="B5706">
        <v>306138900</v>
      </c>
      <c r="C5706" t="s">
        <v>963</v>
      </c>
      <c r="D5706">
        <v>111</v>
      </c>
      <c r="E5706" t="s">
        <v>331</v>
      </c>
      <c r="F5706" t="s">
        <v>17608</v>
      </c>
    </row>
    <row r="5707" spans="1:6" x14ac:dyDescent="0.25">
      <c r="A5707" t="s">
        <v>9037</v>
      </c>
      <c r="B5707">
        <v>306138900</v>
      </c>
      <c r="C5707" t="s">
        <v>963</v>
      </c>
      <c r="D5707">
        <v>111</v>
      </c>
      <c r="E5707" t="s">
        <v>331</v>
      </c>
      <c r="F5707" t="s">
        <v>17608</v>
      </c>
    </row>
    <row r="5708" spans="1:6" x14ac:dyDescent="0.25">
      <c r="A5708" t="s">
        <v>8994</v>
      </c>
      <c r="B5708">
        <v>306138900</v>
      </c>
      <c r="C5708" t="s">
        <v>963</v>
      </c>
      <c r="D5708">
        <v>115</v>
      </c>
      <c r="E5708" t="s">
        <v>6732</v>
      </c>
      <c r="F5708" t="s">
        <v>17608</v>
      </c>
    </row>
    <row r="5709" spans="1:6" x14ac:dyDescent="0.25">
      <c r="A5709" t="s">
        <v>16701</v>
      </c>
      <c r="B5709">
        <v>500569405</v>
      </c>
      <c r="C5709" t="s">
        <v>13813</v>
      </c>
      <c r="D5709">
        <v>115</v>
      </c>
      <c r="E5709" t="s">
        <v>6732</v>
      </c>
      <c r="F5709" t="s">
        <v>17608</v>
      </c>
    </row>
    <row r="5710" spans="1:6" x14ac:dyDescent="0.25">
      <c r="A5710" t="s">
        <v>9020</v>
      </c>
      <c r="B5710">
        <v>306138900</v>
      </c>
      <c r="C5710" t="s">
        <v>963</v>
      </c>
      <c r="D5710">
        <v>111</v>
      </c>
      <c r="E5710" t="s">
        <v>6732</v>
      </c>
      <c r="F5710" t="s">
        <v>17608</v>
      </c>
    </row>
    <row r="5711" spans="1:6" x14ac:dyDescent="0.25">
      <c r="A5711" t="s">
        <v>8991</v>
      </c>
      <c r="B5711">
        <v>306138900</v>
      </c>
      <c r="C5711" t="s">
        <v>963</v>
      </c>
      <c r="D5711">
        <v>115</v>
      </c>
      <c r="E5711" t="s">
        <v>8990</v>
      </c>
      <c r="F5711" t="s">
        <v>17608</v>
      </c>
    </row>
    <row r="5712" spans="1:6" x14ac:dyDescent="0.25">
      <c r="A5712" t="s">
        <v>9019</v>
      </c>
      <c r="B5712">
        <v>306138900</v>
      </c>
      <c r="C5712" t="s">
        <v>963</v>
      </c>
      <c r="D5712">
        <v>111</v>
      </c>
      <c r="E5712" t="s">
        <v>6732</v>
      </c>
      <c r="F5712" t="s">
        <v>17608</v>
      </c>
    </row>
    <row r="5713" spans="1:6" x14ac:dyDescent="0.25">
      <c r="A5713" t="s">
        <v>16699</v>
      </c>
      <c r="B5713">
        <v>500569405</v>
      </c>
      <c r="C5713" t="s">
        <v>13813</v>
      </c>
      <c r="D5713">
        <v>115</v>
      </c>
      <c r="E5713" t="s">
        <v>6732</v>
      </c>
      <c r="F5713" t="s">
        <v>17608</v>
      </c>
    </row>
    <row r="5714" spans="1:6" x14ac:dyDescent="0.25">
      <c r="A5714" t="s">
        <v>9022</v>
      </c>
      <c r="B5714">
        <v>306138900</v>
      </c>
      <c r="C5714" t="s">
        <v>963</v>
      </c>
      <c r="D5714">
        <v>111</v>
      </c>
      <c r="E5714" t="s">
        <v>6732</v>
      </c>
      <c r="F5714" t="s">
        <v>17608</v>
      </c>
    </row>
    <row r="5715" spans="1:6" x14ac:dyDescent="0.25">
      <c r="A5715" t="s">
        <v>9036</v>
      </c>
      <c r="B5715">
        <v>306138900</v>
      </c>
      <c r="C5715" t="s">
        <v>963</v>
      </c>
      <c r="D5715">
        <v>115</v>
      </c>
      <c r="E5715" t="s">
        <v>331</v>
      </c>
      <c r="F5715" t="s">
        <v>17608</v>
      </c>
    </row>
    <row r="5716" spans="1:6" x14ac:dyDescent="0.25">
      <c r="A5716" t="s">
        <v>9035</v>
      </c>
      <c r="B5716">
        <v>306138900</v>
      </c>
      <c r="C5716" t="s">
        <v>963</v>
      </c>
      <c r="D5716">
        <v>115</v>
      </c>
      <c r="E5716" t="s">
        <v>331</v>
      </c>
      <c r="F5716" t="s">
        <v>17608</v>
      </c>
    </row>
    <row r="5717" spans="1:6" x14ac:dyDescent="0.25">
      <c r="A5717" t="s">
        <v>9018</v>
      </c>
      <c r="B5717">
        <v>306138900</v>
      </c>
      <c r="C5717" t="s">
        <v>963</v>
      </c>
      <c r="D5717">
        <v>115</v>
      </c>
      <c r="E5717" t="s">
        <v>6732</v>
      </c>
      <c r="F5717" t="s">
        <v>17608</v>
      </c>
    </row>
    <row r="5718" spans="1:6" x14ac:dyDescent="0.25">
      <c r="A5718" t="s">
        <v>9017</v>
      </c>
      <c r="B5718">
        <v>306138900</v>
      </c>
      <c r="C5718" t="s">
        <v>963</v>
      </c>
      <c r="D5718">
        <v>115</v>
      </c>
      <c r="E5718" t="s">
        <v>6732</v>
      </c>
      <c r="F5718" t="s">
        <v>17608</v>
      </c>
    </row>
    <row r="5719" spans="1:6" x14ac:dyDescent="0.25">
      <c r="A5719" t="s">
        <v>9047</v>
      </c>
      <c r="B5719">
        <v>306138900</v>
      </c>
      <c r="C5719" t="s">
        <v>963</v>
      </c>
      <c r="D5719">
        <v>115</v>
      </c>
      <c r="E5719" t="s">
        <v>331</v>
      </c>
      <c r="F5719" t="s">
        <v>17608</v>
      </c>
    </row>
    <row r="5720" spans="1:6" x14ac:dyDescent="0.25">
      <c r="A5720" t="s">
        <v>9046</v>
      </c>
      <c r="B5720">
        <v>306138900</v>
      </c>
      <c r="C5720" t="s">
        <v>963</v>
      </c>
      <c r="D5720">
        <v>115</v>
      </c>
      <c r="E5720" t="s">
        <v>331</v>
      </c>
      <c r="F5720" t="s">
        <v>17608</v>
      </c>
    </row>
    <row r="5721" spans="1:6" x14ac:dyDescent="0.25">
      <c r="A5721" t="s">
        <v>9016</v>
      </c>
      <c r="B5721">
        <v>306138900</v>
      </c>
      <c r="C5721" t="s">
        <v>963</v>
      </c>
      <c r="D5721">
        <v>115</v>
      </c>
      <c r="E5721" t="s">
        <v>6732</v>
      </c>
      <c r="F5721" t="s">
        <v>17608</v>
      </c>
    </row>
    <row r="5722" spans="1:6" x14ac:dyDescent="0.25">
      <c r="A5722" t="s">
        <v>9034</v>
      </c>
      <c r="B5722">
        <v>306138900</v>
      </c>
      <c r="C5722" t="s">
        <v>963</v>
      </c>
      <c r="D5722">
        <v>115</v>
      </c>
      <c r="E5722" t="s">
        <v>331</v>
      </c>
      <c r="F5722" t="s">
        <v>17608</v>
      </c>
    </row>
    <row r="5723" spans="1:6" x14ac:dyDescent="0.25">
      <c r="A5723" t="s">
        <v>9045</v>
      </c>
      <c r="B5723">
        <v>306138900</v>
      </c>
      <c r="C5723" t="s">
        <v>963</v>
      </c>
      <c r="D5723">
        <v>115</v>
      </c>
      <c r="E5723" t="s">
        <v>331</v>
      </c>
      <c r="F5723" t="s">
        <v>17608</v>
      </c>
    </row>
    <row r="5724" spans="1:6" x14ac:dyDescent="0.25">
      <c r="A5724" t="s">
        <v>9033</v>
      </c>
      <c r="B5724">
        <v>306138900</v>
      </c>
      <c r="C5724" t="s">
        <v>963</v>
      </c>
      <c r="D5724">
        <v>111</v>
      </c>
      <c r="E5724" t="s">
        <v>331</v>
      </c>
      <c r="F5724" t="s">
        <v>17608</v>
      </c>
    </row>
    <row r="5725" spans="1:6" x14ac:dyDescent="0.25">
      <c r="A5725" t="s">
        <v>16696</v>
      </c>
      <c r="B5725">
        <v>500569405</v>
      </c>
      <c r="C5725" t="s">
        <v>13813</v>
      </c>
      <c r="D5725">
        <v>111</v>
      </c>
      <c r="E5725" t="s">
        <v>16695</v>
      </c>
      <c r="F5725" t="s">
        <v>17608</v>
      </c>
    </row>
    <row r="5726" spans="1:6" x14ac:dyDescent="0.25">
      <c r="A5726" t="s">
        <v>9044</v>
      </c>
      <c r="B5726">
        <v>306138900</v>
      </c>
      <c r="C5726" t="s">
        <v>963</v>
      </c>
      <c r="D5726">
        <v>115</v>
      </c>
      <c r="E5726" t="s">
        <v>331</v>
      </c>
      <c r="F5726" t="s">
        <v>17608</v>
      </c>
    </row>
    <row r="5727" spans="1:6" x14ac:dyDescent="0.25">
      <c r="A5727" t="s">
        <v>9015</v>
      </c>
      <c r="B5727">
        <v>306138900</v>
      </c>
      <c r="C5727" t="s">
        <v>963</v>
      </c>
      <c r="D5727">
        <v>115</v>
      </c>
      <c r="E5727" t="s">
        <v>6732</v>
      </c>
      <c r="F5727" t="s">
        <v>17608</v>
      </c>
    </row>
    <row r="5728" spans="1:6" x14ac:dyDescent="0.25">
      <c r="A5728" t="s">
        <v>9014</v>
      </c>
      <c r="B5728">
        <v>306138900</v>
      </c>
      <c r="C5728" t="s">
        <v>963</v>
      </c>
      <c r="D5728">
        <v>115</v>
      </c>
      <c r="E5728" t="s">
        <v>6732</v>
      </c>
      <c r="F5728" t="s">
        <v>17608</v>
      </c>
    </row>
    <row r="5729" spans="1:6" x14ac:dyDescent="0.25">
      <c r="A5729" t="s">
        <v>9013</v>
      </c>
      <c r="B5729">
        <v>306138900</v>
      </c>
      <c r="C5729" t="s">
        <v>963</v>
      </c>
      <c r="D5729">
        <v>115</v>
      </c>
      <c r="E5729" t="s">
        <v>6732</v>
      </c>
      <c r="F5729" t="s">
        <v>17608</v>
      </c>
    </row>
    <row r="5730" spans="1:6" x14ac:dyDescent="0.25">
      <c r="A5730" t="s">
        <v>9012</v>
      </c>
      <c r="B5730">
        <v>306138900</v>
      </c>
      <c r="C5730" t="s">
        <v>963</v>
      </c>
      <c r="D5730">
        <v>115</v>
      </c>
      <c r="E5730" t="s">
        <v>6732</v>
      </c>
      <c r="F5730" t="s">
        <v>17608</v>
      </c>
    </row>
    <row r="5731" spans="1:6" x14ac:dyDescent="0.25">
      <c r="A5731" t="s">
        <v>9043</v>
      </c>
      <c r="B5731">
        <v>306138900</v>
      </c>
      <c r="C5731" t="s">
        <v>963</v>
      </c>
      <c r="D5731">
        <v>111</v>
      </c>
      <c r="E5731" t="s">
        <v>331</v>
      </c>
      <c r="F5731" t="s">
        <v>17608</v>
      </c>
    </row>
    <row r="5732" spans="1:6" x14ac:dyDescent="0.25">
      <c r="A5732" t="s">
        <v>9042</v>
      </c>
      <c r="B5732">
        <v>306138900</v>
      </c>
      <c r="C5732" t="s">
        <v>963</v>
      </c>
      <c r="D5732">
        <v>115</v>
      </c>
      <c r="E5732" t="s">
        <v>331</v>
      </c>
      <c r="F5732" t="s">
        <v>17608</v>
      </c>
    </row>
    <row r="5733" spans="1:6" x14ac:dyDescent="0.25">
      <c r="A5733" t="s">
        <v>9011</v>
      </c>
      <c r="B5733">
        <v>306138900</v>
      </c>
      <c r="C5733" t="s">
        <v>963</v>
      </c>
      <c r="D5733">
        <v>115</v>
      </c>
      <c r="E5733" t="s">
        <v>6732</v>
      </c>
      <c r="F5733" t="s">
        <v>17608</v>
      </c>
    </row>
    <row r="5734" spans="1:6" x14ac:dyDescent="0.25">
      <c r="A5734" t="s">
        <v>9041</v>
      </c>
      <c r="B5734">
        <v>306138900</v>
      </c>
      <c r="C5734" t="s">
        <v>963</v>
      </c>
      <c r="D5734">
        <v>111</v>
      </c>
      <c r="E5734" t="s">
        <v>331</v>
      </c>
      <c r="F5734" t="s">
        <v>17608</v>
      </c>
    </row>
    <row r="5735" spans="1:6" x14ac:dyDescent="0.25">
      <c r="A5735" t="s">
        <v>9010</v>
      </c>
      <c r="B5735">
        <v>306138900</v>
      </c>
      <c r="C5735" t="s">
        <v>963</v>
      </c>
      <c r="D5735">
        <v>115</v>
      </c>
      <c r="E5735" t="s">
        <v>6732</v>
      </c>
      <c r="F5735" t="s">
        <v>17608</v>
      </c>
    </row>
    <row r="5736" spans="1:6" x14ac:dyDescent="0.25">
      <c r="A5736" t="s">
        <v>9009</v>
      </c>
      <c r="B5736">
        <v>306138900</v>
      </c>
      <c r="C5736" t="s">
        <v>963</v>
      </c>
      <c r="D5736">
        <v>115</v>
      </c>
      <c r="E5736" t="s">
        <v>6732</v>
      </c>
      <c r="F5736" t="s">
        <v>17608</v>
      </c>
    </row>
    <row r="5737" spans="1:6" x14ac:dyDescent="0.25">
      <c r="A5737" t="s">
        <v>9008</v>
      </c>
      <c r="B5737">
        <v>306138900</v>
      </c>
      <c r="C5737" t="s">
        <v>963</v>
      </c>
      <c r="D5737">
        <v>115</v>
      </c>
      <c r="E5737" t="s">
        <v>6732</v>
      </c>
      <c r="F5737" t="s">
        <v>17608</v>
      </c>
    </row>
    <row r="5738" spans="1:6" x14ac:dyDescent="0.25">
      <c r="A5738" t="s">
        <v>9007</v>
      </c>
      <c r="B5738">
        <v>306138900</v>
      </c>
      <c r="C5738" t="s">
        <v>963</v>
      </c>
      <c r="D5738">
        <v>115</v>
      </c>
      <c r="E5738" t="s">
        <v>6732</v>
      </c>
      <c r="F5738" t="s">
        <v>17608</v>
      </c>
    </row>
    <row r="5739" spans="1:6" x14ac:dyDescent="0.25">
      <c r="A5739" t="s">
        <v>9006</v>
      </c>
      <c r="B5739">
        <v>306138900</v>
      </c>
      <c r="C5739" t="s">
        <v>963</v>
      </c>
      <c r="D5739">
        <v>115</v>
      </c>
      <c r="E5739" t="s">
        <v>6732</v>
      </c>
      <c r="F5739" t="s">
        <v>17608</v>
      </c>
    </row>
    <row r="5740" spans="1:6" x14ac:dyDescent="0.25">
      <c r="A5740" t="s">
        <v>9005</v>
      </c>
      <c r="B5740">
        <v>306138900</v>
      </c>
      <c r="C5740" t="s">
        <v>963</v>
      </c>
      <c r="D5740">
        <v>115</v>
      </c>
      <c r="E5740" t="s">
        <v>6732</v>
      </c>
      <c r="F5740" t="s">
        <v>17608</v>
      </c>
    </row>
    <row r="5741" spans="1:6" x14ac:dyDescent="0.25">
      <c r="A5741" t="s">
        <v>9004</v>
      </c>
      <c r="B5741">
        <v>306138900</v>
      </c>
      <c r="C5741" t="s">
        <v>963</v>
      </c>
      <c r="D5741">
        <v>115</v>
      </c>
      <c r="E5741" t="s">
        <v>6732</v>
      </c>
      <c r="F5741" t="s">
        <v>17608</v>
      </c>
    </row>
    <row r="5742" spans="1:6" x14ac:dyDescent="0.25">
      <c r="A5742" t="s">
        <v>9021</v>
      </c>
      <c r="B5742">
        <v>306138900</v>
      </c>
      <c r="C5742" t="s">
        <v>963</v>
      </c>
      <c r="D5742">
        <v>115</v>
      </c>
      <c r="E5742" t="s">
        <v>6732</v>
      </c>
      <c r="F5742" t="s">
        <v>17608</v>
      </c>
    </row>
    <row r="5743" spans="1:6" x14ac:dyDescent="0.25">
      <c r="A5743" t="s">
        <v>9003</v>
      </c>
      <c r="B5743">
        <v>306138900</v>
      </c>
      <c r="C5743" t="s">
        <v>963</v>
      </c>
      <c r="D5743">
        <v>115</v>
      </c>
      <c r="E5743" t="s">
        <v>6732</v>
      </c>
      <c r="F5743" t="s">
        <v>17608</v>
      </c>
    </row>
    <row r="5744" spans="1:6" x14ac:dyDescent="0.25">
      <c r="A5744" t="s">
        <v>9002</v>
      </c>
      <c r="B5744">
        <v>306138900</v>
      </c>
      <c r="C5744" t="s">
        <v>963</v>
      </c>
      <c r="D5744">
        <v>115</v>
      </c>
      <c r="E5744" t="s">
        <v>6732</v>
      </c>
      <c r="F5744" t="s">
        <v>17608</v>
      </c>
    </row>
    <row r="5745" spans="1:6" x14ac:dyDescent="0.25">
      <c r="A5745" t="s">
        <v>9001</v>
      </c>
      <c r="B5745">
        <v>306138900</v>
      </c>
      <c r="C5745" t="s">
        <v>963</v>
      </c>
      <c r="D5745">
        <v>115</v>
      </c>
      <c r="E5745" t="s">
        <v>6732</v>
      </c>
      <c r="F5745" t="s">
        <v>17608</v>
      </c>
    </row>
    <row r="5746" spans="1:6" x14ac:dyDescent="0.25">
      <c r="A5746" t="s">
        <v>16700</v>
      </c>
      <c r="B5746">
        <v>500569405</v>
      </c>
      <c r="C5746" t="s">
        <v>13813</v>
      </c>
      <c r="D5746">
        <v>115</v>
      </c>
      <c r="E5746" t="s">
        <v>6732</v>
      </c>
      <c r="F5746" t="s">
        <v>17608</v>
      </c>
    </row>
    <row r="5747" spans="1:6" x14ac:dyDescent="0.25">
      <c r="A5747" t="s">
        <v>9000</v>
      </c>
      <c r="B5747">
        <v>306138900</v>
      </c>
      <c r="C5747" t="s">
        <v>963</v>
      </c>
      <c r="D5747">
        <v>115</v>
      </c>
      <c r="E5747" t="s">
        <v>6732</v>
      </c>
      <c r="F5747" t="s">
        <v>17608</v>
      </c>
    </row>
    <row r="5748" spans="1:6" x14ac:dyDescent="0.25">
      <c r="A5748" t="s">
        <v>8999</v>
      </c>
      <c r="B5748">
        <v>306138900</v>
      </c>
      <c r="C5748" t="s">
        <v>963</v>
      </c>
      <c r="D5748">
        <v>115</v>
      </c>
      <c r="E5748" t="s">
        <v>6732</v>
      </c>
      <c r="F5748" t="s">
        <v>17608</v>
      </c>
    </row>
    <row r="5749" spans="1:6" x14ac:dyDescent="0.25">
      <c r="A5749" t="s">
        <v>8998</v>
      </c>
      <c r="B5749">
        <v>306138900</v>
      </c>
      <c r="C5749" t="s">
        <v>963</v>
      </c>
      <c r="D5749">
        <v>115</v>
      </c>
      <c r="E5749" t="s">
        <v>6732</v>
      </c>
      <c r="F5749" t="s">
        <v>17608</v>
      </c>
    </row>
    <row r="5750" spans="1:6" x14ac:dyDescent="0.25">
      <c r="A5750" t="s">
        <v>8997</v>
      </c>
      <c r="B5750">
        <v>306138900</v>
      </c>
      <c r="C5750" t="s">
        <v>963</v>
      </c>
      <c r="D5750">
        <v>115</v>
      </c>
      <c r="E5750" t="s">
        <v>6732</v>
      </c>
      <c r="F5750" t="s">
        <v>17608</v>
      </c>
    </row>
    <row r="5751" spans="1:6" x14ac:dyDescent="0.25">
      <c r="A5751" t="s">
        <v>16694</v>
      </c>
      <c r="B5751">
        <v>500569405</v>
      </c>
      <c r="C5751" t="s">
        <v>13813</v>
      </c>
      <c r="D5751">
        <v>115</v>
      </c>
      <c r="E5751" t="s">
        <v>528</v>
      </c>
      <c r="F5751" t="s">
        <v>17608</v>
      </c>
    </row>
    <row r="5752" spans="1:6" x14ac:dyDescent="0.25">
      <c r="A5752" t="s">
        <v>8993</v>
      </c>
      <c r="B5752">
        <v>306138900</v>
      </c>
      <c r="C5752" t="s">
        <v>963</v>
      </c>
      <c r="D5752">
        <v>111</v>
      </c>
      <c r="E5752" t="s">
        <v>6732</v>
      </c>
      <c r="F5752" t="s">
        <v>17608</v>
      </c>
    </row>
    <row r="5753" spans="1:6" x14ac:dyDescent="0.25">
      <c r="A5753" t="s">
        <v>16698</v>
      </c>
      <c r="B5753">
        <v>500569405</v>
      </c>
      <c r="C5753" t="s">
        <v>13813</v>
      </c>
      <c r="D5753">
        <v>115</v>
      </c>
      <c r="E5753" t="s">
        <v>6732</v>
      </c>
      <c r="F5753" t="s">
        <v>17608</v>
      </c>
    </row>
    <row r="5754" spans="1:6" x14ac:dyDescent="0.25">
      <c r="A5754" t="s">
        <v>9051</v>
      </c>
      <c r="B5754">
        <v>306138900</v>
      </c>
      <c r="C5754" t="s">
        <v>963</v>
      </c>
      <c r="D5754">
        <v>115</v>
      </c>
      <c r="E5754" t="s">
        <v>9050</v>
      </c>
      <c r="F5754" t="s">
        <v>17608</v>
      </c>
    </row>
    <row r="5755" spans="1:6" x14ac:dyDescent="0.25">
      <c r="A5755" t="s">
        <v>16697</v>
      </c>
      <c r="B5755">
        <v>500569405</v>
      </c>
      <c r="C5755" t="s">
        <v>13813</v>
      </c>
      <c r="D5755">
        <v>120</v>
      </c>
      <c r="E5755" t="s">
        <v>6732</v>
      </c>
      <c r="F5755" t="s">
        <v>17608</v>
      </c>
    </row>
    <row r="5756" spans="1:6" x14ac:dyDescent="0.25">
      <c r="A5756" t="s">
        <v>7106</v>
      </c>
      <c r="B5756">
        <v>306138900</v>
      </c>
      <c r="C5756" t="s">
        <v>963</v>
      </c>
      <c r="D5756">
        <v>120</v>
      </c>
      <c r="E5756" t="s">
        <v>6732</v>
      </c>
      <c r="F5756" t="s">
        <v>17608</v>
      </c>
    </row>
    <row r="5757" spans="1:6" x14ac:dyDescent="0.25">
      <c r="A5757" t="s">
        <v>7107</v>
      </c>
      <c r="B5757">
        <v>306138900</v>
      </c>
      <c r="C5757" t="s">
        <v>963</v>
      </c>
      <c r="D5757">
        <v>120</v>
      </c>
      <c r="E5757" t="s">
        <v>6732</v>
      </c>
      <c r="F5757" t="s">
        <v>17608</v>
      </c>
    </row>
    <row r="5758" spans="1:6" x14ac:dyDescent="0.25">
      <c r="A5758" t="s">
        <v>7109</v>
      </c>
      <c r="B5758">
        <v>306138900</v>
      </c>
      <c r="C5758" t="s">
        <v>963</v>
      </c>
      <c r="D5758">
        <v>120</v>
      </c>
      <c r="E5758" t="s">
        <v>6732</v>
      </c>
      <c r="F5758" t="s">
        <v>17608</v>
      </c>
    </row>
    <row r="5759" spans="1:6" x14ac:dyDescent="0.25">
      <c r="A5759" t="s">
        <v>7108</v>
      </c>
      <c r="B5759">
        <v>306138900</v>
      </c>
      <c r="C5759" t="s">
        <v>963</v>
      </c>
      <c r="D5759">
        <v>120</v>
      </c>
      <c r="E5759" t="s">
        <v>6732</v>
      </c>
      <c r="F5759" t="s">
        <v>17608</v>
      </c>
    </row>
    <row r="5760" spans="1:6" x14ac:dyDescent="0.25">
      <c r="A5760" t="s">
        <v>7105</v>
      </c>
      <c r="B5760">
        <v>306138900</v>
      </c>
      <c r="C5760" t="s">
        <v>963</v>
      </c>
      <c r="D5760">
        <v>120</v>
      </c>
      <c r="E5760" t="s">
        <v>6732</v>
      </c>
      <c r="F5760" t="s">
        <v>17608</v>
      </c>
    </row>
    <row r="5761" spans="1:6" x14ac:dyDescent="0.25">
      <c r="A5761" t="s">
        <v>13967</v>
      </c>
      <c r="B5761">
        <v>500569405</v>
      </c>
      <c r="C5761" t="s">
        <v>13813</v>
      </c>
      <c r="D5761">
        <v>120</v>
      </c>
      <c r="E5761" t="s">
        <v>13966</v>
      </c>
      <c r="F5761" t="s">
        <v>17608</v>
      </c>
    </row>
    <row r="5762" spans="1:6" x14ac:dyDescent="0.25">
      <c r="A5762" t="s">
        <v>13965</v>
      </c>
      <c r="B5762">
        <v>306138900</v>
      </c>
      <c r="C5762" t="s">
        <v>963</v>
      </c>
      <c r="D5762">
        <v>120</v>
      </c>
      <c r="E5762" t="s">
        <v>6732</v>
      </c>
      <c r="F5762" t="s">
        <v>17608</v>
      </c>
    </row>
    <row r="5763" spans="1:6" x14ac:dyDescent="0.25">
      <c r="A5763" t="s">
        <v>13845</v>
      </c>
      <c r="B5763">
        <v>500569405</v>
      </c>
      <c r="C5763" t="s">
        <v>13813</v>
      </c>
      <c r="D5763">
        <v>120</v>
      </c>
      <c r="E5763" t="s">
        <v>6732</v>
      </c>
      <c r="F5763" t="s">
        <v>17608</v>
      </c>
    </row>
    <row r="5764" spans="1:6" x14ac:dyDescent="0.25">
      <c r="A5764" t="s">
        <v>13839</v>
      </c>
      <c r="B5764">
        <v>306138900</v>
      </c>
      <c r="C5764" t="s">
        <v>963</v>
      </c>
      <c r="D5764">
        <v>120</v>
      </c>
      <c r="E5764" t="s">
        <v>528</v>
      </c>
      <c r="F5764" t="s">
        <v>17608</v>
      </c>
    </row>
    <row r="5765" spans="1:6" x14ac:dyDescent="0.25">
      <c r="A5765" t="s">
        <v>13814</v>
      </c>
      <c r="B5765">
        <v>500569405</v>
      </c>
      <c r="C5765" t="s">
        <v>13813</v>
      </c>
      <c r="D5765" t="s">
        <v>17596</v>
      </c>
      <c r="E5765" t="s">
        <v>528</v>
      </c>
      <c r="F5765" t="s">
        <v>17608</v>
      </c>
    </row>
    <row r="5766" spans="1:6" x14ac:dyDescent="0.25">
      <c r="A5766" t="s">
        <v>13812</v>
      </c>
      <c r="B5766">
        <v>306138900</v>
      </c>
      <c r="C5766" t="s">
        <v>963</v>
      </c>
      <c r="D5766" t="s">
        <v>17596</v>
      </c>
      <c r="E5766" t="s">
        <v>528</v>
      </c>
      <c r="F5766" t="s">
        <v>17608</v>
      </c>
    </row>
    <row r="5767" spans="1:6" x14ac:dyDescent="0.25">
      <c r="A5767" t="s">
        <v>13811</v>
      </c>
      <c r="B5767">
        <v>306138900</v>
      </c>
      <c r="C5767" t="s">
        <v>963</v>
      </c>
      <c r="D5767" t="s">
        <v>17596</v>
      </c>
      <c r="E5767" t="s">
        <v>528</v>
      </c>
      <c r="F5767" t="s">
        <v>17608</v>
      </c>
    </row>
    <row r="5768" spans="1:6" x14ac:dyDescent="0.25">
      <c r="A5768" t="s">
        <v>770</v>
      </c>
      <c r="B5768">
        <v>306138900</v>
      </c>
      <c r="C5768" t="s">
        <v>963</v>
      </c>
      <c r="D5768">
        <v>120</v>
      </c>
      <c r="E5768" t="s">
        <v>331</v>
      </c>
      <c r="F5768" t="s">
        <v>17608</v>
      </c>
    </row>
    <row r="5769" spans="1:6" x14ac:dyDescent="0.25">
      <c r="A5769" t="s">
        <v>944</v>
      </c>
      <c r="B5769">
        <v>306138900</v>
      </c>
      <c r="C5769" t="s">
        <v>963</v>
      </c>
      <c r="D5769" t="s">
        <v>17596</v>
      </c>
      <c r="E5769" t="s">
        <v>331</v>
      </c>
      <c r="F5769" t="s">
        <v>17608</v>
      </c>
    </row>
    <row r="5770" spans="1:6" x14ac:dyDescent="0.25">
      <c r="A5770" t="s">
        <v>7395</v>
      </c>
      <c r="B5770">
        <v>752993626</v>
      </c>
      <c r="C5770" t="s">
        <v>7394</v>
      </c>
      <c r="D5770" t="s">
        <v>17596</v>
      </c>
      <c r="E5770" t="s">
        <v>7393</v>
      </c>
      <c r="F5770" t="s">
        <v>17608</v>
      </c>
    </row>
    <row r="5771" spans="1:6" x14ac:dyDescent="0.25">
      <c r="A5771" t="s">
        <v>793</v>
      </c>
      <c r="B5771" t="s">
        <v>17596</v>
      </c>
      <c r="C5771" t="s">
        <v>962</v>
      </c>
      <c r="D5771" t="s">
        <v>17596</v>
      </c>
      <c r="E5771" t="s">
        <v>794</v>
      </c>
      <c r="F5771" t="s">
        <v>17608</v>
      </c>
    </row>
    <row r="5772" spans="1:6" x14ac:dyDescent="0.25">
      <c r="A5772" t="s">
        <v>13434</v>
      </c>
      <c r="B5772">
        <v>788808392</v>
      </c>
      <c r="C5772" t="s">
        <v>13433</v>
      </c>
      <c r="D5772" t="s">
        <v>17596</v>
      </c>
      <c r="E5772" t="s">
        <v>13432</v>
      </c>
      <c r="F5772" t="s">
        <v>17608</v>
      </c>
    </row>
    <row r="5773" spans="1:6" x14ac:dyDescent="0.25">
      <c r="A5773" t="s">
        <v>6733</v>
      </c>
      <c r="B5773">
        <v>306138900</v>
      </c>
      <c r="C5773" t="s">
        <v>963</v>
      </c>
      <c r="D5773">
        <v>120</v>
      </c>
      <c r="E5773" t="s">
        <v>6732</v>
      </c>
      <c r="F5773" t="s">
        <v>17608</v>
      </c>
    </row>
    <row r="5774" spans="1:6" x14ac:dyDescent="0.25">
      <c r="A5774">
        <v>10202183</v>
      </c>
      <c r="B5774">
        <v>494923535</v>
      </c>
      <c r="C5774" t="s">
        <v>8081</v>
      </c>
      <c r="D5774">
        <v>111</v>
      </c>
      <c r="E5774" t="s">
        <v>8082</v>
      </c>
      <c r="F5774" t="s">
        <v>17609</v>
      </c>
    </row>
    <row r="5775" spans="1:6" x14ac:dyDescent="0.25">
      <c r="A5775">
        <v>10202186</v>
      </c>
      <c r="B5775">
        <v>494923535</v>
      </c>
      <c r="C5775" t="s">
        <v>8081</v>
      </c>
      <c r="D5775">
        <v>111</v>
      </c>
      <c r="E5775" t="s">
        <v>8080</v>
      </c>
      <c r="F5775" t="s">
        <v>17609</v>
      </c>
    </row>
    <row r="5776" spans="1:6" x14ac:dyDescent="0.25">
      <c r="A5776">
        <v>311003</v>
      </c>
      <c r="B5776">
        <v>328629704</v>
      </c>
      <c r="C5776" t="s">
        <v>1098</v>
      </c>
      <c r="D5776">
        <v>111</v>
      </c>
      <c r="E5776" t="s">
        <v>487</v>
      </c>
      <c r="F5776" t="s">
        <v>17610</v>
      </c>
    </row>
    <row r="5777" spans="1:6" x14ac:dyDescent="0.25">
      <c r="A5777">
        <v>10162650</v>
      </c>
      <c r="B5777">
        <v>439743139</v>
      </c>
      <c r="C5777" t="s">
        <v>2222</v>
      </c>
      <c r="D5777">
        <v>111</v>
      </c>
      <c r="E5777" t="s">
        <v>8889</v>
      </c>
      <c r="F5777" t="s">
        <v>17610</v>
      </c>
    </row>
    <row r="5778" spans="1:6" x14ac:dyDescent="0.25">
      <c r="A5778">
        <v>10218533</v>
      </c>
      <c r="B5778">
        <v>999999999</v>
      </c>
      <c r="C5778" t="s">
        <v>6203</v>
      </c>
      <c r="D5778">
        <v>120</v>
      </c>
      <c r="E5778" t="s">
        <v>294</v>
      </c>
      <c r="F5778" t="s">
        <v>17610</v>
      </c>
    </row>
    <row r="5779" spans="1:6" x14ac:dyDescent="0.25">
      <c r="A5779">
        <v>10218589</v>
      </c>
      <c r="B5779">
        <v>393353024</v>
      </c>
      <c r="C5779" t="s">
        <v>7229</v>
      </c>
      <c r="D5779">
        <v>120</v>
      </c>
      <c r="E5779" t="s">
        <v>12118</v>
      </c>
      <c r="F5779" t="s">
        <v>17610</v>
      </c>
    </row>
    <row r="5780" spans="1:6" x14ac:dyDescent="0.25">
      <c r="A5780" t="s">
        <v>15474</v>
      </c>
      <c r="B5780">
        <v>761500420</v>
      </c>
      <c r="C5780" t="s">
        <v>15461</v>
      </c>
      <c r="D5780">
        <v>120</v>
      </c>
      <c r="E5780" t="s">
        <v>6606</v>
      </c>
      <c r="F5780" t="s">
        <v>17610</v>
      </c>
    </row>
    <row r="5781" spans="1:6" x14ac:dyDescent="0.25">
      <c r="A5781" t="s">
        <v>11434</v>
      </c>
      <c r="B5781">
        <v>403297526</v>
      </c>
      <c r="C5781" t="s">
        <v>11433</v>
      </c>
      <c r="D5781">
        <v>120</v>
      </c>
      <c r="E5781" t="s">
        <v>11432</v>
      </c>
      <c r="F5781" t="s">
        <v>17610</v>
      </c>
    </row>
    <row r="5782" spans="1:6" x14ac:dyDescent="0.25">
      <c r="A5782" t="s">
        <v>15609</v>
      </c>
      <c r="B5782">
        <v>709802094</v>
      </c>
      <c r="C5782" t="s">
        <v>15608</v>
      </c>
      <c r="D5782">
        <v>120</v>
      </c>
      <c r="E5782" t="s">
        <v>15607</v>
      </c>
      <c r="F5782" t="s">
        <v>17610</v>
      </c>
    </row>
    <row r="5783" spans="1:6" x14ac:dyDescent="0.25">
      <c r="A5783" t="s">
        <v>13706</v>
      </c>
      <c r="B5783">
        <v>350917662</v>
      </c>
      <c r="C5783" t="s">
        <v>13680</v>
      </c>
      <c r="D5783">
        <v>120</v>
      </c>
      <c r="E5783" t="s">
        <v>251</v>
      </c>
      <c r="F5783" t="s">
        <v>17610</v>
      </c>
    </row>
    <row r="5784" spans="1:6" x14ac:dyDescent="0.25">
      <c r="A5784" t="s">
        <v>15618</v>
      </c>
      <c r="B5784">
        <v>709802094</v>
      </c>
      <c r="C5784" t="s">
        <v>15608</v>
      </c>
      <c r="D5784">
        <v>120</v>
      </c>
      <c r="E5784" t="s">
        <v>15617</v>
      </c>
      <c r="F5784" t="s">
        <v>17610</v>
      </c>
    </row>
    <row r="5785" spans="1:6" x14ac:dyDescent="0.25">
      <c r="A5785" t="s">
        <v>8862</v>
      </c>
      <c r="B5785">
        <v>310470687</v>
      </c>
      <c r="C5785" t="s">
        <v>8861</v>
      </c>
      <c r="D5785">
        <v>120</v>
      </c>
      <c r="E5785" t="s">
        <v>2373</v>
      </c>
      <c r="F5785" t="s">
        <v>17610</v>
      </c>
    </row>
    <row r="5786" spans="1:6" x14ac:dyDescent="0.25">
      <c r="A5786" t="s">
        <v>15616</v>
      </c>
      <c r="B5786">
        <v>709802094</v>
      </c>
      <c r="C5786" t="s">
        <v>15608</v>
      </c>
      <c r="D5786">
        <v>120</v>
      </c>
      <c r="E5786" t="s">
        <v>15615</v>
      </c>
      <c r="F5786" t="s">
        <v>17610</v>
      </c>
    </row>
    <row r="5787" spans="1:6" x14ac:dyDescent="0.25">
      <c r="A5787" t="s">
        <v>12436</v>
      </c>
      <c r="B5787">
        <v>388784928</v>
      </c>
      <c r="C5787" t="s">
        <v>10888</v>
      </c>
      <c r="D5787">
        <v>120</v>
      </c>
      <c r="E5787" t="s">
        <v>12422</v>
      </c>
      <c r="F5787" t="s">
        <v>17610</v>
      </c>
    </row>
    <row r="5788" spans="1:6" x14ac:dyDescent="0.25">
      <c r="A5788" t="s">
        <v>11646</v>
      </c>
      <c r="B5788">
        <v>402038384</v>
      </c>
      <c r="C5788" t="s">
        <v>11640</v>
      </c>
      <c r="D5788">
        <v>120</v>
      </c>
      <c r="E5788" t="s">
        <v>11641</v>
      </c>
      <c r="F5788" t="s">
        <v>17610</v>
      </c>
    </row>
    <row r="5789" spans="1:6" x14ac:dyDescent="0.25">
      <c r="A5789" t="s">
        <v>12576</v>
      </c>
      <c r="B5789">
        <v>388758617</v>
      </c>
      <c r="C5789" t="s">
        <v>12557</v>
      </c>
      <c r="D5789">
        <v>120</v>
      </c>
      <c r="E5789" t="s">
        <v>250</v>
      </c>
      <c r="F5789" t="s">
        <v>17610</v>
      </c>
    </row>
    <row r="5790" spans="1:6" x14ac:dyDescent="0.25">
      <c r="A5790" t="s">
        <v>8496</v>
      </c>
      <c r="B5790">
        <v>321163768</v>
      </c>
      <c r="C5790" t="s">
        <v>2318</v>
      </c>
      <c r="D5790">
        <v>120</v>
      </c>
      <c r="E5790" t="s">
        <v>8495</v>
      </c>
      <c r="F5790" t="s">
        <v>17610</v>
      </c>
    </row>
    <row r="5791" spans="1:6" x14ac:dyDescent="0.25">
      <c r="A5791" t="s">
        <v>8247</v>
      </c>
      <c r="B5791">
        <v>328695119</v>
      </c>
      <c r="C5791" t="s">
        <v>8238</v>
      </c>
      <c r="D5791">
        <v>120</v>
      </c>
      <c r="E5791" t="s">
        <v>8246</v>
      </c>
      <c r="F5791" t="s">
        <v>17610</v>
      </c>
    </row>
    <row r="5792" spans="1:6" x14ac:dyDescent="0.25">
      <c r="A5792" t="s">
        <v>11791</v>
      </c>
      <c r="B5792">
        <v>399307370</v>
      </c>
      <c r="C5792" t="s">
        <v>11788</v>
      </c>
      <c r="D5792">
        <v>120</v>
      </c>
      <c r="E5792" t="s">
        <v>11790</v>
      </c>
      <c r="F5792" t="s">
        <v>17610</v>
      </c>
    </row>
    <row r="5793" spans="1:6" x14ac:dyDescent="0.25">
      <c r="A5793" t="s">
        <v>14858</v>
      </c>
      <c r="B5793">
        <v>788373603</v>
      </c>
      <c r="C5793" t="s">
        <v>14849</v>
      </c>
      <c r="D5793">
        <v>120</v>
      </c>
      <c r="E5793" t="s">
        <v>8606</v>
      </c>
      <c r="F5793" t="s">
        <v>17610</v>
      </c>
    </row>
    <row r="5794" spans="1:6" x14ac:dyDescent="0.25">
      <c r="A5794" t="s">
        <v>11664</v>
      </c>
      <c r="B5794">
        <v>402038384</v>
      </c>
      <c r="C5794" t="s">
        <v>11640</v>
      </c>
      <c r="D5794">
        <v>120</v>
      </c>
      <c r="E5794" t="s">
        <v>11661</v>
      </c>
      <c r="F5794" t="s">
        <v>17610</v>
      </c>
    </row>
    <row r="5795" spans="1:6" x14ac:dyDescent="0.25">
      <c r="A5795" t="s">
        <v>6485</v>
      </c>
      <c r="B5795">
        <v>407687383</v>
      </c>
      <c r="C5795" t="s">
        <v>6477</v>
      </c>
      <c r="D5795">
        <v>120</v>
      </c>
      <c r="E5795" t="s">
        <v>6382</v>
      </c>
      <c r="F5795" t="s">
        <v>17610</v>
      </c>
    </row>
    <row r="5796" spans="1:6" x14ac:dyDescent="0.25">
      <c r="A5796" t="s">
        <v>16686</v>
      </c>
      <c r="B5796">
        <v>500704820</v>
      </c>
      <c r="C5796" t="s">
        <v>16323</v>
      </c>
      <c r="D5796">
        <v>120</v>
      </c>
      <c r="E5796" t="s">
        <v>16685</v>
      </c>
      <c r="F5796" t="s">
        <v>17610</v>
      </c>
    </row>
    <row r="5797" spans="1:6" x14ac:dyDescent="0.25">
      <c r="A5797" t="s">
        <v>11607</v>
      </c>
      <c r="B5797">
        <v>402096267</v>
      </c>
      <c r="C5797" t="s">
        <v>11583</v>
      </c>
      <c r="D5797">
        <v>120</v>
      </c>
      <c r="E5797" t="s">
        <v>11606</v>
      </c>
      <c r="F5797" t="s">
        <v>17610</v>
      </c>
    </row>
    <row r="5798" spans="1:6" x14ac:dyDescent="0.25">
      <c r="A5798" t="s">
        <v>12536</v>
      </c>
      <c r="B5798">
        <v>388761090</v>
      </c>
      <c r="C5798" t="s">
        <v>12533</v>
      </c>
      <c r="D5798">
        <v>120</v>
      </c>
      <c r="E5798" t="s">
        <v>12535</v>
      </c>
      <c r="F5798" t="s">
        <v>17610</v>
      </c>
    </row>
    <row r="5799" spans="1:6" x14ac:dyDescent="0.25">
      <c r="A5799" t="s">
        <v>4749</v>
      </c>
      <c r="B5799">
        <v>425720091</v>
      </c>
      <c r="C5799" t="s">
        <v>2121</v>
      </c>
      <c r="D5799">
        <v>120</v>
      </c>
      <c r="E5799" t="s">
        <v>2120</v>
      </c>
      <c r="F5799" t="s">
        <v>17610</v>
      </c>
    </row>
    <row r="5800" spans="1:6" x14ac:dyDescent="0.25">
      <c r="A5800" t="s">
        <v>4750</v>
      </c>
      <c r="B5800">
        <v>425720091</v>
      </c>
      <c r="C5800" t="s">
        <v>2121</v>
      </c>
      <c r="D5800">
        <v>120</v>
      </c>
      <c r="E5800" t="s">
        <v>2120</v>
      </c>
      <c r="F5800" t="s">
        <v>17610</v>
      </c>
    </row>
    <row r="5801" spans="1:6" x14ac:dyDescent="0.25">
      <c r="A5801" t="s">
        <v>8780</v>
      </c>
      <c r="B5801">
        <v>311962443</v>
      </c>
      <c r="C5801" t="s">
        <v>8764</v>
      </c>
      <c r="D5801">
        <v>120</v>
      </c>
      <c r="E5801" t="s">
        <v>8775</v>
      </c>
      <c r="F5801" t="s">
        <v>17610</v>
      </c>
    </row>
    <row r="5802" spans="1:6" x14ac:dyDescent="0.25">
      <c r="A5802" t="s">
        <v>8779</v>
      </c>
      <c r="B5802">
        <v>311962443</v>
      </c>
      <c r="C5802" t="s">
        <v>8764</v>
      </c>
      <c r="D5802">
        <v>120</v>
      </c>
      <c r="E5802" t="s">
        <v>8775</v>
      </c>
      <c r="F5802" t="s">
        <v>17610</v>
      </c>
    </row>
    <row r="5803" spans="1:6" x14ac:dyDescent="0.25">
      <c r="A5803" t="s">
        <v>8778</v>
      </c>
      <c r="B5803">
        <v>311962443</v>
      </c>
      <c r="C5803" t="s">
        <v>8764</v>
      </c>
      <c r="D5803">
        <v>120</v>
      </c>
      <c r="E5803" t="s">
        <v>8775</v>
      </c>
      <c r="F5803" t="s">
        <v>17610</v>
      </c>
    </row>
    <row r="5804" spans="1:6" x14ac:dyDescent="0.25">
      <c r="A5804" t="s">
        <v>12553</v>
      </c>
      <c r="B5804">
        <v>388758708</v>
      </c>
      <c r="C5804" t="s">
        <v>10889</v>
      </c>
      <c r="D5804">
        <v>120</v>
      </c>
      <c r="E5804" t="s">
        <v>12545</v>
      </c>
      <c r="F5804" t="s">
        <v>17610</v>
      </c>
    </row>
    <row r="5805" spans="1:6" x14ac:dyDescent="0.25">
      <c r="A5805" t="s">
        <v>12552</v>
      </c>
      <c r="B5805">
        <v>388758708</v>
      </c>
      <c r="C5805" t="s">
        <v>10889</v>
      </c>
      <c r="D5805">
        <v>120</v>
      </c>
      <c r="E5805" t="s">
        <v>12545</v>
      </c>
      <c r="F5805" t="s">
        <v>17610</v>
      </c>
    </row>
    <row r="5806" spans="1:6" x14ac:dyDescent="0.25">
      <c r="A5806" t="s">
        <v>12551</v>
      </c>
      <c r="B5806">
        <v>388758708</v>
      </c>
      <c r="C5806" t="s">
        <v>10889</v>
      </c>
      <c r="D5806">
        <v>120</v>
      </c>
      <c r="E5806" t="s">
        <v>12545</v>
      </c>
      <c r="F5806" t="s">
        <v>17610</v>
      </c>
    </row>
    <row r="5807" spans="1:6" x14ac:dyDescent="0.25">
      <c r="A5807" t="s">
        <v>12550</v>
      </c>
      <c r="B5807">
        <v>388758708</v>
      </c>
      <c r="C5807" t="s">
        <v>10889</v>
      </c>
      <c r="D5807">
        <v>120</v>
      </c>
      <c r="E5807" t="s">
        <v>12545</v>
      </c>
      <c r="F5807" t="s">
        <v>17610</v>
      </c>
    </row>
    <row r="5808" spans="1:6" x14ac:dyDescent="0.25">
      <c r="A5808" t="s">
        <v>12426</v>
      </c>
      <c r="B5808">
        <v>388784928</v>
      </c>
      <c r="C5808" t="s">
        <v>10888</v>
      </c>
      <c r="D5808">
        <v>120</v>
      </c>
      <c r="E5808" t="s">
        <v>12422</v>
      </c>
      <c r="F5808" t="s">
        <v>17610</v>
      </c>
    </row>
    <row r="5809" spans="1:6" x14ac:dyDescent="0.25">
      <c r="A5809" t="s">
        <v>12425</v>
      </c>
      <c r="B5809">
        <v>388784928</v>
      </c>
      <c r="C5809" t="s">
        <v>10888</v>
      </c>
      <c r="D5809">
        <v>120</v>
      </c>
      <c r="E5809" t="s">
        <v>12422</v>
      </c>
      <c r="F5809" t="s">
        <v>17610</v>
      </c>
    </row>
    <row r="5810" spans="1:6" x14ac:dyDescent="0.25">
      <c r="A5810" t="s">
        <v>12427</v>
      </c>
      <c r="B5810">
        <v>388784928</v>
      </c>
      <c r="C5810" t="s">
        <v>10888</v>
      </c>
      <c r="D5810">
        <v>120</v>
      </c>
      <c r="E5810" t="s">
        <v>12422</v>
      </c>
      <c r="F5810" t="s">
        <v>17610</v>
      </c>
    </row>
    <row r="5811" spans="1:6" x14ac:dyDescent="0.25">
      <c r="A5811" t="s">
        <v>12424</v>
      </c>
      <c r="B5811">
        <v>388784928</v>
      </c>
      <c r="C5811" t="s">
        <v>10888</v>
      </c>
      <c r="D5811">
        <v>120</v>
      </c>
      <c r="E5811" t="s">
        <v>12422</v>
      </c>
      <c r="F5811" t="s">
        <v>17610</v>
      </c>
    </row>
    <row r="5812" spans="1:6" x14ac:dyDescent="0.25">
      <c r="A5812" t="s">
        <v>12428</v>
      </c>
      <c r="B5812">
        <v>388784928</v>
      </c>
      <c r="C5812" t="s">
        <v>10888</v>
      </c>
      <c r="D5812">
        <v>120</v>
      </c>
      <c r="E5812" t="s">
        <v>12422</v>
      </c>
      <c r="F5812" t="s">
        <v>17610</v>
      </c>
    </row>
    <row r="5813" spans="1:6" x14ac:dyDescent="0.25">
      <c r="A5813" t="s">
        <v>8221</v>
      </c>
      <c r="B5813">
        <v>328833546</v>
      </c>
      <c r="C5813" t="s">
        <v>8204</v>
      </c>
      <c r="D5813">
        <v>120</v>
      </c>
      <c r="E5813" t="s">
        <v>2464</v>
      </c>
      <c r="F5813" t="s">
        <v>17610</v>
      </c>
    </row>
    <row r="5814" spans="1:6" x14ac:dyDescent="0.25">
      <c r="A5814" t="s">
        <v>7515</v>
      </c>
      <c r="B5814">
        <v>344585047</v>
      </c>
      <c r="C5814" t="s">
        <v>7514</v>
      </c>
      <c r="D5814">
        <v>120</v>
      </c>
      <c r="E5814" t="s">
        <v>7513</v>
      </c>
      <c r="F5814" t="s">
        <v>17610</v>
      </c>
    </row>
    <row r="5815" spans="1:6" x14ac:dyDescent="0.25">
      <c r="A5815" t="s">
        <v>5211</v>
      </c>
      <c r="B5815">
        <v>420540643</v>
      </c>
      <c r="C5815" t="s">
        <v>5184</v>
      </c>
      <c r="D5815">
        <v>120</v>
      </c>
      <c r="E5815" t="s">
        <v>5178</v>
      </c>
      <c r="F5815" t="s">
        <v>17610</v>
      </c>
    </row>
    <row r="5816" spans="1:6" x14ac:dyDescent="0.25">
      <c r="A5816" t="s">
        <v>5228</v>
      </c>
      <c r="B5816">
        <v>420540643</v>
      </c>
      <c r="C5816" t="s">
        <v>5184</v>
      </c>
      <c r="D5816">
        <v>120</v>
      </c>
      <c r="E5816" t="s">
        <v>5218</v>
      </c>
      <c r="F5816" t="s">
        <v>17610</v>
      </c>
    </row>
    <row r="5817" spans="1:6" x14ac:dyDescent="0.25">
      <c r="A5817" t="s">
        <v>5210</v>
      </c>
      <c r="B5817">
        <v>420540643</v>
      </c>
      <c r="C5817" t="s">
        <v>5184</v>
      </c>
      <c r="D5817">
        <v>120</v>
      </c>
      <c r="E5817" t="s">
        <v>5178</v>
      </c>
      <c r="F5817" t="s">
        <v>17610</v>
      </c>
    </row>
    <row r="5818" spans="1:6" x14ac:dyDescent="0.25">
      <c r="A5818" t="s">
        <v>5223</v>
      </c>
      <c r="B5818">
        <v>420540643</v>
      </c>
      <c r="C5818" t="s">
        <v>5184</v>
      </c>
      <c r="D5818">
        <v>120</v>
      </c>
      <c r="E5818" t="s">
        <v>5218</v>
      </c>
      <c r="F5818" t="s">
        <v>17610</v>
      </c>
    </row>
    <row r="5819" spans="1:6" x14ac:dyDescent="0.25">
      <c r="A5819" t="s">
        <v>5212</v>
      </c>
      <c r="B5819">
        <v>420540643</v>
      </c>
      <c r="C5819" t="s">
        <v>5184</v>
      </c>
      <c r="D5819">
        <v>120</v>
      </c>
      <c r="E5819" t="s">
        <v>5178</v>
      </c>
      <c r="F5819" t="s">
        <v>17610</v>
      </c>
    </row>
    <row r="5820" spans="1:6" x14ac:dyDescent="0.25">
      <c r="A5820" t="s">
        <v>5230</v>
      </c>
      <c r="B5820">
        <v>420540643</v>
      </c>
      <c r="C5820" t="s">
        <v>5184</v>
      </c>
      <c r="D5820">
        <v>120</v>
      </c>
      <c r="E5820" t="s">
        <v>5218</v>
      </c>
      <c r="F5820" t="s">
        <v>17610</v>
      </c>
    </row>
    <row r="5821" spans="1:6" x14ac:dyDescent="0.25">
      <c r="A5821" t="s">
        <v>5229</v>
      </c>
      <c r="B5821">
        <v>420540643</v>
      </c>
      <c r="C5821" t="s">
        <v>5184</v>
      </c>
      <c r="D5821">
        <v>120</v>
      </c>
      <c r="E5821" t="s">
        <v>5218</v>
      </c>
      <c r="F5821" t="s">
        <v>17610</v>
      </c>
    </row>
    <row r="5822" spans="1:6" x14ac:dyDescent="0.25">
      <c r="A5822" t="s">
        <v>5169</v>
      </c>
      <c r="B5822">
        <v>420542151</v>
      </c>
      <c r="C5822" t="s">
        <v>5157</v>
      </c>
      <c r="D5822">
        <v>120</v>
      </c>
      <c r="E5822" t="s">
        <v>5168</v>
      </c>
      <c r="F5822" t="s">
        <v>17610</v>
      </c>
    </row>
    <row r="5823" spans="1:6" x14ac:dyDescent="0.25">
      <c r="A5823" t="s">
        <v>7447</v>
      </c>
      <c r="B5823">
        <v>348107996</v>
      </c>
      <c r="C5823" t="s">
        <v>7444</v>
      </c>
      <c r="D5823">
        <v>120</v>
      </c>
      <c r="E5823" t="s">
        <v>7446</v>
      </c>
      <c r="F5823" t="s">
        <v>17610</v>
      </c>
    </row>
    <row r="5824" spans="1:6" x14ac:dyDescent="0.25">
      <c r="A5824" t="s">
        <v>2339</v>
      </c>
      <c r="B5824">
        <v>433736170</v>
      </c>
      <c r="C5824" t="s">
        <v>2334</v>
      </c>
      <c r="D5824">
        <v>120</v>
      </c>
      <c r="E5824" t="s">
        <v>2338</v>
      </c>
      <c r="F5824" t="s">
        <v>17610</v>
      </c>
    </row>
    <row r="5825" spans="1:6" x14ac:dyDescent="0.25">
      <c r="A5825" t="s">
        <v>2346</v>
      </c>
      <c r="B5825">
        <v>433736170</v>
      </c>
      <c r="C5825" t="s">
        <v>2334</v>
      </c>
      <c r="D5825">
        <v>120</v>
      </c>
      <c r="E5825" t="s">
        <v>2343</v>
      </c>
      <c r="F5825" t="s">
        <v>17610</v>
      </c>
    </row>
    <row r="5826" spans="1:6" x14ac:dyDescent="0.25">
      <c r="A5826" t="s">
        <v>7866</v>
      </c>
      <c r="B5826">
        <v>338817216</v>
      </c>
      <c r="C5826" t="s">
        <v>7864</v>
      </c>
      <c r="D5826">
        <v>120</v>
      </c>
      <c r="E5826" t="s">
        <v>7865</v>
      </c>
      <c r="F5826" t="s">
        <v>17610</v>
      </c>
    </row>
    <row r="5827" spans="1:6" x14ac:dyDescent="0.25">
      <c r="A5827" t="s">
        <v>8508</v>
      </c>
      <c r="B5827">
        <v>320179609</v>
      </c>
      <c r="C5827" t="s">
        <v>8507</v>
      </c>
      <c r="D5827">
        <v>120</v>
      </c>
      <c r="E5827" t="s">
        <v>8506</v>
      </c>
      <c r="F5827" t="s">
        <v>17610</v>
      </c>
    </row>
    <row r="5828" spans="1:6" x14ac:dyDescent="0.25">
      <c r="A5828" t="s">
        <v>11969</v>
      </c>
      <c r="B5828">
        <v>398762211</v>
      </c>
      <c r="C5828" t="s">
        <v>11947</v>
      </c>
      <c r="D5828">
        <v>120</v>
      </c>
      <c r="E5828" t="s">
        <v>11952</v>
      </c>
      <c r="F5828" t="s">
        <v>17610</v>
      </c>
    </row>
    <row r="5829" spans="1:6" x14ac:dyDescent="0.25">
      <c r="A5829" t="s">
        <v>11962</v>
      </c>
      <c r="B5829">
        <v>398762211</v>
      </c>
      <c r="C5829" t="s">
        <v>11947</v>
      </c>
      <c r="D5829">
        <v>120</v>
      </c>
      <c r="E5829" t="s">
        <v>11952</v>
      </c>
      <c r="F5829" t="s">
        <v>17610</v>
      </c>
    </row>
    <row r="5830" spans="1:6" x14ac:dyDescent="0.25">
      <c r="A5830" t="s">
        <v>11961</v>
      </c>
      <c r="B5830">
        <v>398762211</v>
      </c>
      <c r="C5830" t="s">
        <v>11947</v>
      </c>
      <c r="D5830">
        <v>120</v>
      </c>
      <c r="E5830" t="s">
        <v>11952</v>
      </c>
      <c r="F5830" t="s">
        <v>17610</v>
      </c>
    </row>
    <row r="5831" spans="1:6" x14ac:dyDescent="0.25">
      <c r="A5831" t="s">
        <v>11960</v>
      </c>
      <c r="B5831">
        <v>398762211</v>
      </c>
      <c r="C5831" t="s">
        <v>11947</v>
      </c>
      <c r="D5831">
        <v>120</v>
      </c>
      <c r="E5831" t="s">
        <v>11952</v>
      </c>
      <c r="F5831" t="s">
        <v>17610</v>
      </c>
    </row>
    <row r="5832" spans="1:6" x14ac:dyDescent="0.25">
      <c r="A5832" t="s">
        <v>11959</v>
      </c>
      <c r="B5832">
        <v>398762211</v>
      </c>
      <c r="C5832" t="s">
        <v>11947</v>
      </c>
      <c r="D5832">
        <v>120</v>
      </c>
      <c r="E5832" t="s">
        <v>11952</v>
      </c>
      <c r="F5832" t="s">
        <v>17610</v>
      </c>
    </row>
    <row r="5833" spans="1:6" x14ac:dyDescent="0.25">
      <c r="A5833" t="s">
        <v>11958</v>
      </c>
      <c r="B5833">
        <v>398762211</v>
      </c>
      <c r="C5833" t="s">
        <v>11947</v>
      </c>
      <c r="D5833">
        <v>120</v>
      </c>
      <c r="E5833" t="s">
        <v>11952</v>
      </c>
      <c r="F5833" t="s">
        <v>17610</v>
      </c>
    </row>
    <row r="5834" spans="1:6" x14ac:dyDescent="0.25">
      <c r="A5834" t="s">
        <v>11957</v>
      </c>
      <c r="B5834">
        <v>398762211</v>
      </c>
      <c r="C5834" t="s">
        <v>11947</v>
      </c>
      <c r="D5834">
        <v>120</v>
      </c>
      <c r="E5834" t="s">
        <v>11952</v>
      </c>
      <c r="F5834" t="s">
        <v>17610</v>
      </c>
    </row>
    <row r="5835" spans="1:6" x14ac:dyDescent="0.25">
      <c r="A5835" t="s">
        <v>11956</v>
      </c>
      <c r="B5835">
        <v>398762211</v>
      </c>
      <c r="C5835" t="s">
        <v>11947</v>
      </c>
      <c r="D5835">
        <v>120</v>
      </c>
      <c r="E5835" t="s">
        <v>11952</v>
      </c>
      <c r="F5835" t="s">
        <v>17610</v>
      </c>
    </row>
    <row r="5836" spans="1:6" x14ac:dyDescent="0.25">
      <c r="A5836" t="s">
        <v>11955</v>
      </c>
      <c r="B5836">
        <v>398762211</v>
      </c>
      <c r="C5836" t="s">
        <v>11947</v>
      </c>
      <c r="D5836">
        <v>120</v>
      </c>
      <c r="E5836" t="s">
        <v>11952</v>
      </c>
      <c r="F5836" t="s">
        <v>17610</v>
      </c>
    </row>
    <row r="5837" spans="1:6" x14ac:dyDescent="0.25">
      <c r="A5837" t="s">
        <v>11954</v>
      </c>
      <c r="B5837">
        <v>398762211</v>
      </c>
      <c r="C5837" t="s">
        <v>11947</v>
      </c>
      <c r="D5837">
        <v>120</v>
      </c>
      <c r="E5837" t="s">
        <v>11952</v>
      </c>
      <c r="F5837" t="s">
        <v>17610</v>
      </c>
    </row>
    <row r="5838" spans="1:6" x14ac:dyDescent="0.25">
      <c r="A5838" t="s">
        <v>17593</v>
      </c>
      <c r="B5838">
        <v>484771845</v>
      </c>
      <c r="C5838" t="s">
        <v>16442</v>
      </c>
      <c r="D5838">
        <v>120</v>
      </c>
      <c r="E5838" t="s">
        <v>17592</v>
      </c>
      <c r="F5838" t="s">
        <v>17610</v>
      </c>
    </row>
    <row r="5839" spans="1:6" x14ac:dyDescent="0.25">
      <c r="A5839" t="s">
        <v>12440</v>
      </c>
      <c r="B5839">
        <v>388781551</v>
      </c>
      <c r="C5839" t="s">
        <v>1471</v>
      </c>
      <c r="D5839">
        <v>120</v>
      </c>
      <c r="E5839" t="s">
        <v>12439</v>
      </c>
      <c r="F5839" t="s">
        <v>17610</v>
      </c>
    </row>
    <row r="5840" spans="1:6" x14ac:dyDescent="0.25">
      <c r="A5840" t="s">
        <v>2565</v>
      </c>
      <c r="B5840">
        <v>428568174</v>
      </c>
      <c r="C5840" t="s">
        <v>2564</v>
      </c>
      <c r="D5840">
        <v>120</v>
      </c>
      <c r="E5840" t="s">
        <v>2563</v>
      </c>
      <c r="F5840" t="s">
        <v>17610</v>
      </c>
    </row>
    <row r="5841" spans="1:6" x14ac:dyDescent="0.25">
      <c r="A5841" t="s">
        <v>16684</v>
      </c>
      <c r="B5841">
        <v>500704820</v>
      </c>
      <c r="C5841" t="s">
        <v>16323</v>
      </c>
      <c r="D5841">
        <v>120</v>
      </c>
      <c r="E5841" t="s">
        <v>16683</v>
      </c>
      <c r="F5841" t="s">
        <v>17610</v>
      </c>
    </row>
    <row r="5842" spans="1:6" x14ac:dyDescent="0.25">
      <c r="A5842" t="s">
        <v>5182</v>
      </c>
      <c r="B5842">
        <v>420542151</v>
      </c>
      <c r="C5842" t="s">
        <v>5157</v>
      </c>
      <c r="D5842">
        <v>120</v>
      </c>
      <c r="E5842" t="s">
        <v>5181</v>
      </c>
      <c r="F5842" t="s">
        <v>17610</v>
      </c>
    </row>
    <row r="5843" spans="1:6" x14ac:dyDescent="0.25">
      <c r="A5843" t="s">
        <v>5180</v>
      </c>
      <c r="B5843">
        <v>420542151</v>
      </c>
      <c r="C5843" t="s">
        <v>5157</v>
      </c>
      <c r="D5843">
        <v>120</v>
      </c>
      <c r="E5843" t="s">
        <v>5178</v>
      </c>
      <c r="F5843" t="s">
        <v>17610</v>
      </c>
    </row>
    <row r="5844" spans="1:6" x14ac:dyDescent="0.25">
      <c r="A5844" t="s">
        <v>16346</v>
      </c>
      <c r="B5844">
        <v>519087944</v>
      </c>
      <c r="C5844" t="s">
        <v>16343</v>
      </c>
      <c r="D5844">
        <v>120</v>
      </c>
      <c r="E5844" t="s">
        <v>16345</v>
      </c>
      <c r="F5844" t="s">
        <v>17610</v>
      </c>
    </row>
    <row r="5845" spans="1:6" x14ac:dyDescent="0.25">
      <c r="A5845" t="s">
        <v>9281</v>
      </c>
      <c r="B5845">
        <v>302068382</v>
      </c>
      <c r="C5845" t="s">
        <v>9272</v>
      </c>
      <c r="D5845">
        <v>120</v>
      </c>
      <c r="E5845" t="s">
        <v>9276</v>
      </c>
      <c r="F5845" t="s">
        <v>17610</v>
      </c>
    </row>
    <row r="5846" spans="1:6" x14ac:dyDescent="0.25">
      <c r="A5846" t="s">
        <v>9280</v>
      </c>
      <c r="B5846">
        <v>302068382</v>
      </c>
      <c r="C5846" t="s">
        <v>9272</v>
      </c>
      <c r="D5846">
        <v>120</v>
      </c>
      <c r="E5846" t="s">
        <v>9276</v>
      </c>
      <c r="F5846" t="s">
        <v>17610</v>
      </c>
    </row>
    <row r="5847" spans="1:6" x14ac:dyDescent="0.25">
      <c r="A5847" t="s">
        <v>9279</v>
      </c>
      <c r="B5847">
        <v>302068382</v>
      </c>
      <c r="C5847" t="s">
        <v>9272</v>
      </c>
      <c r="D5847">
        <v>120</v>
      </c>
      <c r="E5847" t="s">
        <v>9276</v>
      </c>
      <c r="F5847" t="s">
        <v>17610</v>
      </c>
    </row>
    <row r="5848" spans="1:6" x14ac:dyDescent="0.25">
      <c r="A5848" t="s">
        <v>9278</v>
      </c>
      <c r="B5848">
        <v>302068382</v>
      </c>
      <c r="C5848" t="s">
        <v>9272</v>
      </c>
      <c r="D5848">
        <v>120</v>
      </c>
      <c r="E5848" t="s">
        <v>9276</v>
      </c>
      <c r="F5848" t="s">
        <v>17610</v>
      </c>
    </row>
    <row r="5849" spans="1:6" x14ac:dyDescent="0.25">
      <c r="A5849" t="s">
        <v>15543</v>
      </c>
      <c r="B5849">
        <v>745620476</v>
      </c>
      <c r="C5849" t="s">
        <v>15525</v>
      </c>
      <c r="D5849">
        <v>120</v>
      </c>
      <c r="E5849" t="s">
        <v>15542</v>
      </c>
      <c r="F5849" t="s">
        <v>17610</v>
      </c>
    </row>
    <row r="5850" spans="1:6" x14ac:dyDescent="0.25">
      <c r="A5850" t="s">
        <v>12526</v>
      </c>
      <c r="B5850">
        <v>388772105</v>
      </c>
      <c r="C5850" t="s">
        <v>12519</v>
      </c>
      <c r="D5850">
        <v>120</v>
      </c>
      <c r="E5850" t="s">
        <v>12407</v>
      </c>
      <c r="F5850" t="s">
        <v>17610</v>
      </c>
    </row>
    <row r="5851" spans="1:6" x14ac:dyDescent="0.25">
      <c r="A5851" t="s">
        <v>8918</v>
      </c>
      <c r="B5851">
        <v>309122810</v>
      </c>
      <c r="C5851" t="s">
        <v>8890</v>
      </c>
      <c r="D5851">
        <v>120</v>
      </c>
      <c r="E5851" t="s">
        <v>8917</v>
      </c>
      <c r="F5851" t="s">
        <v>17610</v>
      </c>
    </row>
    <row r="5852" spans="1:6" x14ac:dyDescent="0.25">
      <c r="A5852" t="s">
        <v>8510</v>
      </c>
      <c r="B5852">
        <v>320179609</v>
      </c>
      <c r="C5852" t="s">
        <v>8507</v>
      </c>
      <c r="D5852">
        <v>120</v>
      </c>
      <c r="E5852" t="s">
        <v>8509</v>
      </c>
      <c r="F5852" t="s">
        <v>17610</v>
      </c>
    </row>
    <row r="5853" spans="1:6" x14ac:dyDescent="0.25">
      <c r="A5853" t="s">
        <v>2548</v>
      </c>
      <c r="B5853">
        <v>428729602</v>
      </c>
      <c r="C5853" t="s">
        <v>2547</v>
      </c>
      <c r="D5853">
        <v>120</v>
      </c>
      <c r="E5853" t="s">
        <v>2546</v>
      </c>
      <c r="F5853" t="s">
        <v>17610</v>
      </c>
    </row>
    <row r="5854" spans="1:6" x14ac:dyDescent="0.25">
      <c r="A5854" t="s">
        <v>12595</v>
      </c>
      <c r="B5854">
        <v>388739179</v>
      </c>
      <c r="C5854" t="s">
        <v>12578</v>
      </c>
      <c r="D5854">
        <v>120</v>
      </c>
      <c r="E5854" t="s">
        <v>12582</v>
      </c>
      <c r="F5854" t="s">
        <v>17610</v>
      </c>
    </row>
    <row r="5855" spans="1:6" x14ac:dyDescent="0.25">
      <c r="A5855" t="s">
        <v>1880</v>
      </c>
      <c r="B5855">
        <v>444538201</v>
      </c>
      <c r="C5855" t="s">
        <v>1879</v>
      </c>
      <c r="D5855">
        <v>120</v>
      </c>
      <c r="E5855" t="s">
        <v>1878</v>
      </c>
      <c r="F5855" t="s">
        <v>17610</v>
      </c>
    </row>
    <row r="5856" spans="1:6" x14ac:dyDescent="0.25">
      <c r="A5856" t="s">
        <v>2519</v>
      </c>
      <c r="B5856">
        <v>428935845</v>
      </c>
      <c r="C5856" t="s">
        <v>2518</v>
      </c>
      <c r="D5856">
        <v>120</v>
      </c>
      <c r="E5856" t="s">
        <v>314</v>
      </c>
      <c r="F5856" t="s">
        <v>17610</v>
      </c>
    </row>
    <row r="5857" spans="1:6" x14ac:dyDescent="0.25">
      <c r="A5857" t="s">
        <v>11889</v>
      </c>
      <c r="B5857">
        <v>399117951</v>
      </c>
      <c r="C5857" t="s">
        <v>11888</v>
      </c>
      <c r="D5857">
        <v>120</v>
      </c>
      <c r="E5857" t="s">
        <v>11887</v>
      </c>
      <c r="F5857" t="s">
        <v>17610</v>
      </c>
    </row>
    <row r="5858" spans="1:6" x14ac:dyDescent="0.25">
      <c r="A5858" t="s">
        <v>6398</v>
      </c>
      <c r="B5858">
        <v>408063436</v>
      </c>
      <c r="C5858" t="s">
        <v>6341</v>
      </c>
      <c r="D5858">
        <v>120</v>
      </c>
      <c r="E5858" t="s">
        <v>6397</v>
      </c>
      <c r="F5858" t="s">
        <v>17610</v>
      </c>
    </row>
    <row r="5859" spans="1:6" x14ac:dyDescent="0.25">
      <c r="A5859" t="s">
        <v>8006</v>
      </c>
      <c r="B5859">
        <v>333916385</v>
      </c>
      <c r="C5859" t="s">
        <v>7985</v>
      </c>
      <c r="D5859">
        <v>120</v>
      </c>
      <c r="E5859" t="s">
        <v>334</v>
      </c>
      <c r="F5859" t="s">
        <v>17610</v>
      </c>
    </row>
    <row r="5860" spans="1:6" x14ac:dyDescent="0.25">
      <c r="A5860" t="s">
        <v>7997</v>
      </c>
      <c r="B5860">
        <v>333916385</v>
      </c>
      <c r="C5860" t="s">
        <v>7985</v>
      </c>
      <c r="D5860">
        <v>120</v>
      </c>
      <c r="E5860" t="s">
        <v>7996</v>
      </c>
      <c r="F5860" t="s">
        <v>17610</v>
      </c>
    </row>
    <row r="5861" spans="1:6" x14ac:dyDescent="0.25">
      <c r="A5861" t="s">
        <v>12332</v>
      </c>
      <c r="B5861">
        <v>389625278</v>
      </c>
      <c r="C5861" t="s">
        <v>12313</v>
      </c>
      <c r="D5861">
        <v>120</v>
      </c>
      <c r="E5861" t="s">
        <v>12330</v>
      </c>
      <c r="F5861" t="s">
        <v>17610</v>
      </c>
    </row>
    <row r="5862" spans="1:6" x14ac:dyDescent="0.25">
      <c r="A5862" t="s">
        <v>12331</v>
      </c>
      <c r="B5862">
        <v>389625278</v>
      </c>
      <c r="C5862" t="s">
        <v>12313</v>
      </c>
      <c r="D5862">
        <v>120</v>
      </c>
      <c r="E5862" t="s">
        <v>12330</v>
      </c>
      <c r="F5862" t="s">
        <v>17610</v>
      </c>
    </row>
    <row r="5863" spans="1:6" x14ac:dyDescent="0.25">
      <c r="A5863" t="s">
        <v>8528</v>
      </c>
      <c r="B5863">
        <v>319588547</v>
      </c>
      <c r="C5863" t="s">
        <v>8518</v>
      </c>
      <c r="D5863">
        <v>120</v>
      </c>
      <c r="E5863" t="s">
        <v>8527</v>
      </c>
      <c r="F5863" t="s">
        <v>17610</v>
      </c>
    </row>
    <row r="5864" spans="1:6" x14ac:dyDescent="0.25">
      <c r="A5864" t="s">
        <v>16402</v>
      </c>
      <c r="B5864">
        <v>518137724</v>
      </c>
      <c r="C5864" t="s">
        <v>16400</v>
      </c>
      <c r="D5864">
        <v>120</v>
      </c>
      <c r="E5864" t="s">
        <v>8383</v>
      </c>
      <c r="F5864" t="s">
        <v>17610</v>
      </c>
    </row>
    <row r="5865" spans="1:6" x14ac:dyDescent="0.25">
      <c r="A5865" t="s">
        <v>16401</v>
      </c>
      <c r="B5865">
        <v>518137724</v>
      </c>
      <c r="C5865" t="s">
        <v>16400</v>
      </c>
      <c r="D5865">
        <v>120</v>
      </c>
      <c r="E5865" t="s">
        <v>8408</v>
      </c>
      <c r="F5865" t="s">
        <v>17610</v>
      </c>
    </row>
    <row r="5866" spans="1:6" x14ac:dyDescent="0.25">
      <c r="A5866" t="s">
        <v>6784</v>
      </c>
      <c r="B5866">
        <v>573820917</v>
      </c>
      <c r="C5866" t="s">
        <v>6776</v>
      </c>
      <c r="D5866">
        <v>120</v>
      </c>
      <c r="E5866" t="s">
        <v>6783</v>
      </c>
      <c r="F5866" t="s">
        <v>17610</v>
      </c>
    </row>
    <row r="5867" spans="1:6" x14ac:dyDescent="0.25">
      <c r="A5867" t="s">
        <v>6785</v>
      </c>
      <c r="B5867">
        <v>573820917</v>
      </c>
      <c r="C5867" t="s">
        <v>6776</v>
      </c>
      <c r="D5867">
        <v>120</v>
      </c>
      <c r="E5867" t="s">
        <v>6783</v>
      </c>
      <c r="F5867" t="s">
        <v>17610</v>
      </c>
    </row>
    <row r="5868" spans="1:6" x14ac:dyDescent="0.25">
      <c r="A5868" t="s">
        <v>12529</v>
      </c>
      <c r="B5868">
        <v>388772105</v>
      </c>
      <c r="C5868" t="s">
        <v>12519</v>
      </c>
      <c r="D5868">
        <v>120</v>
      </c>
      <c r="E5868" t="s">
        <v>12407</v>
      </c>
      <c r="F5868" t="s">
        <v>17610</v>
      </c>
    </row>
    <row r="5869" spans="1:6" x14ac:dyDescent="0.25">
      <c r="A5869" t="s">
        <v>12528</v>
      </c>
      <c r="B5869">
        <v>388772105</v>
      </c>
      <c r="C5869" t="s">
        <v>12519</v>
      </c>
      <c r="D5869">
        <v>120</v>
      </c>
      <c r="E5869" t="s">
        <v>12407</v>
      </c>
      <c r="F5869" t="s">
        <v>17610</v>
      </c>
    </row>
    <row r="5870" spans="1:6" x14ac:dyDescent="0.25">
      <c r="A5870" t="s">
        <v>12527</v>
      </c>
      <c r="B5870">
        <v>388772105</v>
      </c>
      <c r="C5870" t="s">
        <v>12519</v>
      </c>
      <c r="D5870">
        <v>120</v>
      </c>
      <c r="E5870" t="s">
        <v>12407</v>
      </c>
      <c r="F5870" t="s">
        <v>17610</v>
      </c>
    </row>
    <row r="5871" spans="1:6" x14ac:dyDescent="0.25">
      <c r="A5871" t="s">
        <v>13485</v>
      </c>
      <c r="B5871">
        <v>353286065</v>
      </c>
      <c r="C5871" t="s">
        <v>13482</v>
      </c>
      <c r="D5871">
        <v>120</v>
      </c>
      <c r="E5871" t="s">
        <v>13484</v>
      </c>
      <c r="F5871" t="s">
        <v>17610</v>
      </c>
    </row>
    <row r="5872" spans="1:6" x14ac:dyDescent="0.25">
      <c r="A5872" t="s">
        <v>11919</v>
      </c>
      <c r="B5872">
        <v>398827113</v>
      </c>
      <c r="C5872" t="s">
        <v>11893</v>
      </c>
      <c r="D5872">
        <v>120</v>
      </c>
      <c r="E5872" t="s">
        <v>6199</v>
      </c>
      <c r="F5872" t="s">
        <v>17610</v>
      </c>
    </row>
    <row r="5873" spans="1:6" x14ac:dyDescent="0.25">
      <c r="A5873" t="s">
        <v>11918</v>
      </c>
      <c r="B5873">
        <v>398827113</v>
      </c>
      <c r="C5873" t="s">
        <v>11893</v>
      </c>
      <c r="D5873">
        <v>120</v>
      </c>
      <c r="E5873" t="s">
        <v>6199</v>
      </c>
      <c r="F5873" t="s">
        <v>17610</v>
      </c>
    </row>
    <row r="5874" spans="1:6" x14ac:dyDescent="0.25">
      <c r="A5874" t="s">
        <v>11915</v>
      </c>
      <c r="B5874">
        <v>398827113</v>
      </c>
      <c r="C5874" t="s">
        <v>11893</v>
      </c>
      <c r="D5874">
        <v>120</v>
      </c>
      <c r="E5874" t="s">
        <v>6199</v>
      </c>
      <c r="F5874" t="s">
        <v>17610</v>
      </c>
    </row>
    <row r="5875" spans="1:6" x14ac:dyDescent="0.25">
      <c r="A5875" t="s">
        <v>13810</v>
      </c>
      <c r="B5875">
        <v>999999999</v>
      </c>
      <c r="C5875" t="s">
        <v>6203</v>
      </c>
      <c r="D5875">
        <v>120</v>
      </c>
      <c r="E5875" t="s">
        <v>13809</v>
      </c>
      <c r="F5875" t="s">
        <v>17610</v>
      </c>
    </row>
    <row r="5876" spans="1:6" x14ac:dyDescent="0.25">
      <c r="A5876" t="s">
        <v>13867</v>
      </c>
      <c r="B5876">
        <v>96280557</v>
      </c>
      <c r="C5876" t="s">
        <v>13862</v>
      </c>
      <c r="D5876">
        <v>120</v>
      </c>
      <c r="E5876" t="s">
        <v>13866</v>
      </c>
      <c r="F5876" t="s">
        <v>17610</v>
      </c>
    </row>
    <row r="5877" spans="1:6" x14ac:dyDescent="0.25">
      <c r="A5877" t="s">
        <v>13875</v>
      </c>
      <c r="B5877">
        <v>96280557</v>
      </c>
      <c r="C5877" t="s">
        <v>13862</v>
      </c>
      <c r="D5877">
        <v>120</v>
      </c>
      <c r="E5877" t="s">
        <v>6611</v>
      </c>
      <c r="F5877" t="s">
        <v>17610</v>
      </c>
    </row>
    <row r="5878" spans="1:6" x14ac:dyDescent="0.25">
      <c r="A5878" t="s">
        <v>7615</v>
      </c>
      <c r="B5878">
        <v>342793098</v>
      </c>
      <c r="C5878" t="s">
        <v>7604</v>
      </c>
      <c r="D5878">
        <v>120</v>
      </c>
      <c r="E5878" t="s">
        <v>7613</v>
      </c>
      <c r="F5878" t="s">
        <v>17610</v>
      </c>
    </row>
    <row r="5879" spans="1:6" x14ac:dyDescent="0.25">
      <c r="A5879" t="s">
        <v>7614</v>
      </c>
      <c r="B5879">
        <v>342793098</v>
      </c>
      <c r="C5879" t="s">
        <v>7604</v>
      </c>
      <c r="D5879">
        <v>120</v>
      </c>
      <c r="E5879" t="s">
        <v>7613</v>
      </c>
      <c r="F5879" t="s">
        <v>17610</v>
      </c>
    </row>
    <row r="5880" spans="1:6" x14ac:dyDescent="0.25">
      <c r="A5880" t="s">
        <v>8166</v>
      </c>
      <c r="B5880">
        <v>329034391</v>
      </c>
      <c r="C5880" t="s">
        <v>8161</v>
      </c>
      <c r="D5880">
        <v>120</v>
      </c>
      <c r="E5880" t="s">
        <v>8165</v>
      </c>
      <c r="F5880" t="s">
        <v>17610</v>
      </c>
    </row>
    <row r="5881" spans="1:6" x14ac:dyDescent="0.25">
      <c r="A5881" t="s">
        <v>8236</v>
      </c>
      <c r="B5881">
        <v>328779509</v>
      </c>
      <c r="C5881" t="s">
        <v>8233</v>
      </c>
      <c r="D5881">
        <v>120</v>
      </c>
      <c r="E5881" t="s">
        <v>8230</v>
      </c>
      <c r="F5881" t="s">
        <v>17610</v>
      </c>
    </row>
    <row r="5882" spans="1:6" x14ac:dyDescent="0.25">
      <c r="A5882" t="s">
        <v>12496</v>
      </c>
      <c r="B5882">
        <v>388777534</v>
      </c>
      <c r="C5882" t="s">
        <v>12472</v>
      </c>
      <c r="D5882">
        <v>120</v>
      </c>
      <c r="E5882" t="s">
        <v>12494</v>
      </c>
      <c r="F5882" t="s">
        <v>17610</v>
      </c>
    </row>
    <row r="5883" spans="1:6" x14ac:dyDescent="0.25">
      <c r="A5883" t="s">
        <v>12498</v>
      </c>
      <c r="B5883">
        <v>388777534</v>
      </c>
      <c r="C5883" t="s">
        <v>12472</v>
      </c>
      <c r="D5883">
        <v>120</v>
      </c>
      <c r="E5883" t="s">
        <v>12494</v>
      </c>
      <c r="F5883" t="s">
        <v>17610</v>
      </c>
    </row>
    <row r="5884" spans="1:6" x14ac:dyDescent="0.25">
      <c r="A5884" t="s">
        <v>12497</v>
      </c>
      <c r="B5884">
        <v>388777534</v>
      </c>
      <c r="C5884" t="s">
        <v>12472</v>
      </c>
      <c r="D5884">
        <v>120</v>
      </c>
      <c r="E5884" t="s">
        <v>12494</v>
      </c>
      <c r="F5884" t="s">
        <v>17610</v>
      </c>
    </row>
    <row r="5885" spans="1:6" x14ac:dyDescent="0.25">
      <c r="A5885" t="s">
        <v>8200</v>
      </c>
      <c r="B5885">
        <v>329009559</v>
      </c>
      <c r="C5885" t="s">
        <v>8171</v>
      </c>
      <c r="D5885">
        <v>120</v>
      </c>
      <c r="E5885" t="s">
        <v>8195</v>
      </c>
      <c r="F5885" t="s">
        <v>17610</v>
      </c>
    </row>
    <row r="5886" spans="1:6" x14ac:dyDescent="0.25">
      <c r="A5886" t="s">
        <v>8199</v>
      </c>
      <c r="B5886">
        <v>329009559</v>
      </c>
      <c r="C5886" t="s">
        <v>8171</v>
      </c>
      <c r="D5886">
        <v>120</v>
      </c>
      <c r="E5886" t="s">
        <v>8195</v>
      </c>
      <c r="F5886" t="s">
        <v>17610</v>
      </c>
    </row>
    <row r="5887" spans="1:6" x14ac:dyDescent="0.25">
      <c r="A5887" t="s">
        <v>8198</v>
      </c>
      <c r="B5887">
        <v>329009559</v>
      </c>
      <c r="C5887" t="s">
        <v>8171</v>
      </c>
      <c r="D5887">
        <v>120</v>
      </c>
      <c r="E5887" t="s">
        <v>8195</v>
      </c>
      <c r="F5887" t="s">
        <v>17610</v>
      </c>
    </row>
    <row r="5888" spans="1:6" x14ac:dyDescent="0.25">
      <c r="A5888" t="s">
        <v>8197</v>
      </c>
      <c r="B5888">
        <v>329009559</v>
      </c>
      <c r="C5888" t="s">
        <v>8171</v>
      </c>
      <c r="D5888">
        <v>120</v>
      </c>
      <c r="E5888" t="s">
        <v>8195</v>
      </c>
      <c r="F5888" t="s">
        <v>17610</v>
      </c>
    </row>
    <row r="5889" spans="1:6" x14ac:dyDescent="0.25">
      <c r="A5889" t="s">
        <v>8196</v>
      </c>
      <c r="B5889">
        <v>329009559</v>
      </c>
      <c r="C5889" t="s">
        <v>8171</v>
      </c>
      <c r="D5889">
        <v>120</v>
      </c>
      <c r="E5889" t="s">
        <v>8195</v>
      </c>
      <c r="F5889" t="s">
        <v>17610</v>
      </c>
    </row>
    <row r="5890" spans="1:6" x14ac:dyDescent="0.25">
      <c r="A5890" t="s">
        <v>8184</v>
      </c>
      <c r="B5890">
        <v>329009559</v>
      </c>
      <c r="C5890" t="s">
        <v>8171</v>
      </c>
      <c r="D5890">
        <v>120</v>
      </c>
      <c r="E5890" t="s">
        <v>8183</v>
      </c>
      <c r="F5890" t="s">
        <v>17610</v>
      </c>
    </row>
    <row r="5891" spans="1:6" x14ac:dyDescent="0.25">
      <c r="A5891" t="s">
        <v>14857</v>
      </c>
      <c r="B5891">
        <v>788373603</v>
      </c>
      <c r="C5891" t="s">
        <v>14849</v>
      </c>
      <c r="D5891">
        <v>120</v>
      </c>
      <c r="E5891" t="s">
        <v>8606</v>
      </c>
      <c r="F5891" t="s">
        <v>17610</v>
      </c>
    </row>
    <row r="5892" spans="1:6" x14ac:dyDescent="0.25">
      <c r="A5892" t="s">
        <v>2342</v>
      </c>
      <c r="B5892">
        <v>433736170</v>
      </c>
      <c r="C5892" t="s">
        <v>2334</v>
      </c>
      <c r="D5892">
        <v>120</v>
      </c>
      <c r="E5892" t="s">
        <v>2341</v>
      </c>
      <c r="F5892" t="s">
        <v>17610</v>
      </c>
    </row>
    <row r="5893" spans="1:6" x14ac:dyDescent="0.25">
      <c r="A5893" t="s">
        <v>15362</v>
      </c>
      <c r="B5893">
        <v>775635543</v>
      </c>
      <c r="C5893" t="s">
        <v>15351</v>
      </c>
      <c r="D5893">
        <v>120</v>
      </c>
      <c r="E5893" t="s">
        <v>15361</v>
      </c>
      <c r="F5893" t="s">
        <v>17610</v>
      </c>
    </row>
    <row r="5894" spans="1:6" x14ac:dyDescent="0.25">
      <c r="A5894" t="s">
        <v>332</v>
      </c>
      <c r="B5894">
        <v>15451412</v>
      </c>
      <c r="C5894" t="s">
        <v>1036</v>
      </c>
      <c r="D5894">
        <v>120</v>
      </c>
      <c r="E5894" t="s">
        <v>324</v>
      </c>
      <c r="F5894" t="s">
        <v>17610</v>
      </c>
    </row>
    <row r="5895" spans="1:6" x14ac:dyDescent="0.25">
      <c r="A5895" t="s">
        <v>323</v>
      </c>
      <c r="B5895">
        <v>15451412</v>
      </c>
      <c r="C5895" t="s">
        <v>1036</v>
      </c>
      <c r="D5895">
        <v>120</v>
      </c>
      <c r="E5895" t="s">
        <v>324</v>
      </c>
      <c r="F5895" t="s">
        <v>17610</v>
      </c>
    </row>
    <row r="5896" spans="1:6" x14ac:dyDescent="0.25">
      <c r="A5896" t="s">
        <v>11657</v>
      </c>
      <c r="B5896">
        <v>402038384</v>
      </c>
      <c r="C5896" t="s">
        <v>11640</v>
      </c>
      <c r="D5896">
        <v>120</v>
      </c>
      <c r="E5896" t="s">
        <v>11650</v>
      </c>
      <c r="F5896" t="s">
        <v>17610</v>
      </c>
    </row>
    <row r="5897" spans="1:6" x14ac:dyDescent="0.25">
      <c r="A5897" t="s">
        <v>11656</v>
      </c>
      <c r="B5897">
        <v>402038384</v>
      </c>
      <c r="C5897" t="s">
        <v>11640</v>
      </c>
      <c r="D5897">
        <v>120</v>
      </c>
      <c r="E5897" t="s">
        <v>11650</v>
      </c>
      <c r="F5897" t="s">
        <v>17610</v>
      </c>
    </row>
    <row r="5898" spans="1:6" x14ac:dyDescent="0.25">
      <c r="A5898" t="s">
        <v>11645</v>
      </c>
      <c r="B5898">
        <v>402038384</v>
      </c>
      <c r="C5898" t="s">
        <v>11640</v>
      </c>
      <c r="D5898">
        <v>120</v>
      </c>
      <c r="E5898" t="s">
        <v>11641</v>
      </c>
      <c r="F5898" t="s">
        <v>17610</v>
      </c>
    </row>
    <row r="5899" spans="1:6" x14ac:dyDescent="0.25">
      <c r="A5899" t="s">
        <v>11660</v>
      </c>
      <c r="B5899">
        <v>402038384</v>
      </c>
      <c r="C5899" t="s">
        <v>11640</v>
      </c>
      <c r="D5899">
        <v>120</v>
      </c>
      <c r="E5899" t="s">
        <v>11659</v>
      </c>
      <c r="F5899" t="s">
        <v>17610</v>
      </c>
    </row>
    <row r="5900" spans="1:6" x14ac:dyDescent="0.25">
      <c r="A5900" t="s">
        <v>11655</v>
      </c>
      <c r="B5900">
        <v>402038384</v>
      </c>
      <c r="C5900" t="s">
        <v>11640</v>
      </c>
      <c r="D5900">
        <v>120</v>
      </c>
      <c r="E5900" t="s">
        <v>11650</v>
      </c>
      <c r="F5900" t="s">
        <v>17610</v>
      </c>
    </row>
    <row r="5901" spans="1:6" x14ac:dyDescent="0.25">
      <c r="A5901" t="s">
        <v>11654</v>
      </c>
      <c r="B5901">
        <v>402038384</v>
      </c>
      <c r="C5901" t="s">
        <v>11640</v>
      </c>
      <c r="D5901">
        <v>120</v>
      </c>
      <c r="E5901" t="s">
        <v>11650</v>
      </c>
      <c r="F5901" t="s">
        <v>17610</v>
      </c>
    </row>
    <row r="5902" spans="1:6" x14ac:dyDescent="0.25">
      <c r="A5902" t="s">
        <v>11644</v>
      </c>
      <c r="B5902">
        <v>402038384</v>
      </c>
      <c r="C5902" t="s">
        <v>11640</v>
      </c>
      <c r="D5902">
        <v>120</v>
      </c>
      <c r="E5902" t="s">
        <v>11641</v>
      </c>
      <c r="F5902" t="s">
        <v>17610</v>
      </c>
    </row>
    <row r="5903" spans="1:6" x14ac:dyDescent="0.25">
      <c r="A5903" t="s">
        <v>11653</v>
      </c>
      <c r="B5903">
        <v>402038384</v>
      </c>
      <c r="C5903" t="s">
        <v>11640</v>
      </c>
      <c r="D5903">
        <v>120</v>
      </c>
      <c r="E5903" t="s">
        <v>11650</v>
      </c>
      <c r="F5903" t="s">
        <v>17610</v>
      </c>
    </row>
    <row r="5904" spans="1:6" x14ac:dyDescent="0.25">
      <c r="A5904" t="s">
        <v>11652</v>
      </c>
      <c r="B5904">
        <v>402038384</v>
      </c>
      <c r="C5904" t="s">
        <v>11640</v>
      </c>
      <c r="D5904">
        <v>120</v>
      </c>
      <c r="E5904" t="s">
        <v>11650</v>
      </c>
      <c r="F5904" t="s">
        <v>17610</v>
      </c>
    </row>
    <row r="5905" spans="1:6" x14ac:dyDescent="0.25">
      <c r="A5905" t="s">
        <v>11651</v>
      </c>
      <c r="B5905">
        <v>402038384</v>
      </c>
      <c r="C5905" t="s">
        <v>11640</v>
      </c>
      <c r="D5905">
        <v>120</v>
      </c>
      <c r="E5905" t="s">
        <v>11650</v>
      </c>
      <c r="F5905" t="s">
        <v>17610</v>
      </c>
    </row>
    <row r="5906" spans="1:6" x14ac:dyDescent="0.25">
      <c r="A5906" t="s">
        <v>14926</v>
      </c>
      <c r="B5906">
        <v>784539892</v>
      </c>
      <c r="C5906" t="s">
        <v>14925</v>
      </c>
      <c r="D5906">
        <v>120</v>
      </c>
      <c r="E5906" t="s">
        <v>14924</v>
      </c>
      <c r="F5906" t="s">
        <v>17610</v>
      </c>
    </row>
    <row r="5907" spans="1:6" x14ac:dyDescent="0.25">
      <c r="A5907" t="s">
        <v>12467</v>
      </c>
      <c r="B5907">
        <v>388779407</v>
      </c>
      <c r="C5907" t="s">
        <v>12447</v>
      </c>
      <c r="D5907">
        <v>120</v>
      </c>
      <c r="E5907" t="s">
        <v>12453</v>
      </c>
      <c r="F5907" t="s">
        <v>17610</v>
      </c>
    </row>
    <row r="5908" spans="1:6" x14ac:dyDescent="0.25">
      <c r="A5908" t="s">
        <v>12466</v>
      </c>
      <c r="B5908">
        <v>388779407</v>
      </c>
      <c r="C5908" t="s">
        <v>12447</v>
      </c>
      <c r="D5908">
        <v>120</v>
      </c>
      <c r="E5908" t="s">
        <v>12453</v>
      </c>
      <c r="F5908" t="s">
        <v>17610</v>
      </c>
    </row>
    <row r="5909" spans="1:6" x14ac:dyDescent="0.25">
      <c r="A5909" t="s">
        <v>6614</v>
      </c>
      <c r="B5909">
        <v>612035774</v>
      </c>
      <c r="C5909" t="s">
        <v>6598</v>
      </c>
      <c r="D5909">
        <v>120</v>
      </c>
      <c r="E5909" t="s">
        <v>6613</v>
      </c>
      <c r="F5909" t="s">
        <v>17610</v>
      </c>
    </row>
    <row r="5910" spans="1:6" x14ac:dyDescent="0.25">
      <c r="A5910" t="s">
        <v>6617</v>
      </c>
      <c r="B5910">
        <v>612035774</v>
      </c>
      <c r="C5910" t="s">
        <v>6598</v>
      </c>
      <c r="D5910">
        <v>120</v>
      </c>
      <c r="E5910" t="s">
        <v>6615</v>
      </c>
      <c r="F5910" t="s">
        <v>17610</v>
      </c>
    </row>
    <row r="5911" spans="1:6" x14ac:dyDescent="0.25">
      <c r="A5911" t="s">
        <v>6603</v>
      </c>
      <c r="B5911">
        <v>612035774</v>
      </c>
      <c r="C5911" t="s">
        <v>6598</v>
      </c>
      <c r="D5911">
        <v>120</v>
      </c>
      <c r="E5911" t="s">
        <v>6602</v>
      </c>
      <c r="F5911" t="s">
        <v>17610</v>
      </c>
    </row>
    <row r="5912" spans="1:6" x14ac:dyDescent="0.25">
      <c r="A5912" t="s">
        <v>8631</v>
      </c>
      <c r="B5912">
        <v>316137959</v>
      </c>
      <c r="C5912" t="s">
        <v>8612</v>
      </c>
      <c r="D5912">
        <v>120</v>
      </c>
      <c r="E5912" t="s">
        <v>6414</v>
      </c>
      <c r="F5912" t="s">
        <v>17610</v>
      </c>
    </row>
    <row r="5913" spans="1:6" x14ac:dyDescent="0.25">
      <c r="A5913" t="s">
        <v>8630</v>
      </c>
      <c r="B5913">
        <v>316137959</v>
      </c>
      <c r="C5913" t="s">
        <v>8612</v>
      </c>
      <c r="D5913">
        <v>120</v>
      </c>
      <c r="E5913" t="s">
        <v>6414</v>
      </c>
      <c r="F5913" t="s">
        <v>17610</v>
      </c>
    </row>
    <row r="5914" spans="1:6" x14ac:dyDescent="0.25">
      <c r="A5914" t="s">
        <v>8629</v>
      </c>
      <c r="B5914">
        <v>316137959</v>
      </c>
      <c r="C5914" t="s">
        <v>8612</v>
      </c>
      <c r="D5914">
        <v>120</v>
      </c>
      <c r="E5914" t="s">
        <v>6414</v>
      </c>
      <c r="F5914" t="s">
        <v>17610</v>
      </c>
    </row>
    <row r="5915" spans="1:6" x14ac:dyDescent="0.25">
      <c r="A5915" t="s">
        <v>11927</v>
      </c>
      <c r="B5915">
        <v>398827113</v>
      </c>
      <c r="C5915" t="s">
        <v>11893</v>
      </c>
      <c r="D5915">
        <v>120</v>
      </c>
      <c r="E5915" t="s">
        <v>11925</v>
      </c>
      <c r="F5915" t="s">
        <v>17610</v>
      </c>
    </row>
    <row r="5916" spans="1:6" x14ac:dyDescent="0.25">
      <c r="A5916" t="s">
        <v>13692</v>
      </c>
      <c r="B5916">
        <v>350917662</v>
      </c>
      <c r="C5916" t="s">
        <v>13680</v>
      </c>
      <c r="D5916">
        <v>120</v>
      </c>
      <c r="E5916" t="s">
        <v>13690</v>
      </c>
      <c r="F5916" t="s">
        <v>17610</v>
      </c>
    </row>
    <row r="5917" spans="1:6" x14ac:dyDescent="0.25">
      <c r="A5917" t="s">
        <v>13691</v>
      </c>
      <c r="B5917">
        <v>350917662</v>
      </c>
      <c r="C5917" t="s">
        <v>13680</v>
      </c>
      <c r="D5917">
        <v>120</v>
      </c>
      <c r="E5917" t="s">
        <v>13690</v>
      </c>
      <c r="F5917" t="s">
        <v>17610</v>
      </c>
    </row>
    <row r="5918" spans="1:6" x14ac:dyDescent="0.25">
      <c r="A5918" t="s">
        <v>13689</v>
      </c>
      <c r="B5918">
        <v>350917662</v>
      </c>
      <c r="C5918" t="s">
        <v>13680</v>
      </c>
      <c r="D5918">
        <v>120</v>
      </c>
      <c r="E5918" t="s">
        <v>13688</v>
      </c>
      <c r="F5918" t="s">
        <v>17610</v>
      </c>
    </row>
    <row r="5919" spans="1:6" x14ac:dyDescent="0.25">
      <c r="A5919" t="s">
        <v>11946</v>
      </c>
      <c r="B5919">
        <v>398800375</v>
      </c>
      <c r="C5919" t="s">
        <v>11945</v>
      </c>
      <c r="D5919">
        <v>120</v>
      </c>
      <c r="E5919" t="s">
        <v>6199</v>
      </c>
      <c r="F5919" t="s">
        <v>17610</v>
      </c>
    </row>
    <row r="5920" spans="1:6" x14ac:dyDescent="0.25">
      <c r="A5920" t="s">
        <v>11596</v>
      </c>
      <c r="B5920">
        <v>402096267</v>
      </c>
      <c r="C5920" t="s">
        <v>11583</v>
      </c>
      <c r="D5920">
        <v>120</v>
      </c>
      <c r="E5920" t="s">
        <v>11595</v>
      </c>
      <c r="F5920" t="s">
        <v>17610</v>
      </c>
    </row>
    <row r="5921" spans="1:6" x14ac:dyDescent="0.25">
      <c r="A5921" t="s">
        <v>11608</v>
      </c>
      <c r="B5921">
        <v>402096267</v>
      </c>
      <c r="C5921" t="s">
        <v>11583</v>
      </c>
      <c r="D5921">
        <v>120</v>
      </c>
      <c r="E5921" t="s">
        <v>1897</v>
      </c>
      <c r="F5921" t="s">
        <v>17610</v>
      </c>
    </row>
    <row r="5922" spans="1:6" x14ac:dyDescent="0.25">
      <c r="A5922" t="s">
        <v>11594</v>
      </c>
      <c r="B5922">
        <v>402096267</v>
      </c>
      <c r="C5922" t="s">
        <v>11583</v>
      </c>
      <c r="D5922">
        <v>120</v>
      </c>
      <c r="E5922" t="s">
        <v>11593</v>
      </c>
      <c r="F5922" t="s">
        <v>17610</v>
      </c>
    </row>
    <row r="5923" spans="1:6" x14ac:dyDescent="0.25">
      <c r="A5923" t="s">
        <v>11584</v>
      </c>
      <c r="B5923">
        <v>402096267</v>
      </c>
      <c r="C5923" t="s">
        <v>11583</v>
      </c>
      <c r="D5923">
        <v>120</v>
      </c>
      <c r="E5923" t="s">
        <v>11582</v>
      </c>
      <c r="F5923" t="s">
        <v>17610</v>
      </c>
    </row>
    <row r="5924" spans="1:6" x14ac:dyDescent="0.25">
      <c r="A5924" t="s">
        <v>11598</v>
      </c>
      <c r="B5924">
        <v>402096267</v>
      </c>
      <c r="C5924" t="s">
        <v>11583</v>
      </c>
      <c r="D5924">
        <v>120</v>
      </c>
      <c r="E5924" t="s">
        <v>11597</v>
      </c>
      <c r="F5924" t="s">
        <v>17610</v>
      </c>
    </row>
    <row r="5925" spans="1:6" x14ac:dyDescent="0.25">
      <c r="A5925" t="s">
        <v>11605</v>
      </c>
      <c r="B5925">
        <v>402096267</v>
      </c>
      <c r="C5925" t="s">
        <v>11583</v>
      </c>
      <c r="D5925">
        <v>120</v>
      </c>
      <c r="E5925" t="s">
        <v>11604</v>
      </c>
      <c r="F5925" t="s">
        <v>17610</v>
      </c>
    </row>
    <row r="5926" spans="1:6" x14ac:dyDescent="0.25">
      <c r="A5926" t="s">
        <v>8471</v>
      </c>
      <c r="B5926">
        <v>321163768</v>
      </c>
      <c r="C5926" t="s">
        <v>2318</v>
      </c>
      <c r="D5926">
        <v>120</v>
      </c>
      <c r="E5926" t="s">
        <v>8470</v>
      </c>
      <c r="F5926" t="s">
        <v>17610</v>
      </c>
    </row>
    <row r="5927" spans="1:6" x14ac:dyDescent="0.25">
      <c r="A5927" t="s">
        <v>11797</v>
      </c>
      <c r="B5927">
        <v>399307370</v>
      </c>
      <c r="C5927" t="s">
        <v>11788</v>
      </c>
      <c r="D5927">
        <v>120</v>
      </c>
      <c r="E5927" t="s">
        <v>11792</v>
      </c>
      <c r="F5927" t="s">
        <v>17610</v>
      </c>
    </row>
    <row r="5928" spans="1:6" x14ac:dyDescent="0.25">
      <c r="A5928" t="s">
        <v>11796</v>
      </c>
      <c r="B5928">
        <v>399307370</v>
      </c>
      <c r="C5928" t="s">
        <v>11788</v>
      </c>
      <c r="D5928">
        <v>120</v>
      </c>
      <c r="E5928" t="s">
        <v>11792</v>
      </c>
      <c r="F5928" t="s">
        <v>17610</v>
      </c>
    </row>
    <row r="5929" spans="1:6" x14ac:dyDescent="0.25">
      <c r="A5929" t="s">
        <v>11795</v>
      </c>
      <c r="B5929">
        <v>399307370</v>
      </c>
      <c r="C5929" t="s">
        <v>11788</v>
      </c>
      <c r="D5929">
        <v>120</v>
      </c>
      <c r="E5929" t="s">
        <v>11792</v>
      </c>
      <c r="F5929" t="s">
        <v>17610</v>
      </c>
    </row>
    <row r="5930" spans="1:6" x14ac:dyDescent="0.25">
      <c r="A5930" t="s">
        <v>11794</v>
      </c>
      <c r="B5930">
        <v>399307370</v>
      </c>
      <c r="C5930" t="s">
        <v>11788</v>
      </c>
      <c r="D5930">
        <v>120</v>
      </c>
      <c r="E5930" t="s">
        <v>11792</v>
      </c>
      <c r="F5930" t="s">
        <v>17610</v>
      </c>
    </row>
    <row r="5931" spans="1:6" x14ac:dyDescent="0.25">
      <c r="A5931" t="s">
        <v>6736</v>
      </c>
      <c r="B5931">
        <v>578505463</v>
      </c>
      <c r="C5931" t="s">
        <v>6722</v>
      </c>
      <c r="D5931">
        <v>120</v>
      </c>
      <c r="E5931" t="s">
        <v>6730</v>
      </c>
      <c r="F5931" t="s">
        <v>17610</v>
      </c>
    </row>
    <row r="5932" spans="1:6" x14ac:dyDescent="0.25">
      <c r="A5932" t="s">
        <v>12607</v>
      </c>
      <c r="B5932">
        <v>388727240</v>
      </c>
      <c r="C5932" t="s">
        <v>12602</v>
      </c>
      <c r="D5932">
        <v>120</v>
      </c>
      <c r="E5932" t="s">
        <v>12606</v>
      </c>
      <c r="F5932" t="s">
        <v>17610</v>
      </c>
    </row>
    <row r="5933" spans="1:6" x14ac:dyDescent="0.25">
      <c r="A5933" t="s">
        <v>12037</v>
      </c>
      <c r="B5933">
        <v>398461582</v>
      </c>
      <c r="C5933" t="s">
        <v>12023</v>
      </c>
      <c r="D5933">
        <v>120</v>
      </c>
      <c r="E5933" t="s">
        <v>12031</v>
      </c>
      <c r="F5933" t="s">
        <v>17610</v>
      </c>
    </row>
    <row r="5934" spans="1:6" x14ac:dyDescent="0.25">
      <c r="A5934" t="s">
        <v>9113</v>
      </c>
      <c r="B5934">
        <v>303954002</v>
      </c>
      <c r="C5934" t="s">
        <v>9099</v>
      </c>
      <c r="D5934">
        <v>120</v>
      </c>
      <c r="E5934" t="s">
        <v>9112</v>
      </c>
      <c r="F5934" t="s">
        <v>17610</v>
      </c>
    </row>
    <row r="5935" spans="1:6" x14ac:dyDescent="0.25">
      <c r="A5935" t="s">
        <v>11917</v>
      </c>
      <c r="B5935">
        <v>398827113</v>
      </c>
      <c r="C5935" t="s">
        <v>11893</v>
      </c>
      <c r="D5935">
        <v>120</v>
      </c>
      <c r="E5935" t="s">
        <v>6199</v>
      </c>
      <c r="F5935" t="s">
        <v>17610</v>
      </c>
    </row>
    <row r="5936" spans="1:6" x14ac:dyDescent="0.25">
      <c r="A5936" t="s">
        <v>11916</v>
      </c>
      <c r="B5936">
        <v>398827113</v>
      </c>
      <c r="C5936" t="s">
        <v>11893</v>
      </c>
      <c r="D5936">
        <v>120</v>
      </c>
      <c r="E5936" t="s">
        <v>6199</v>
      </c>
      <c r="F5936" t="s">
        <v>17610</v>
      </c>
    </row>
    <row r="5937" spans="1:6" x14ac:dyDescent="0.25">
      <c r="A5937" t="s">
        <v>11525</v>
      </c>
      <c r="B5937">
        <v>403291586</v>
      </c>
      <c r="C5937" t="s">
        <v>11500</v>
      </c>
      <c r="D5937">
        <v>120</v>
      </c>
      <c r="E5937" t="s">
        <v>11523</v>
      </c>
      <c r="F5937" t="s">
        <v>17610</v>
      </c>
    </row>
    <row r="5938" spans="1:6" x14ac:dyDescent="0.25">
      <c r="A5938" t="s">
        <v>12517</v>
      </c>
      <c r="B5938">
        <v>388773772</v>
      </c>
      <c r="C5938" t="s">
        <v>12500</v>
      </c>
      <c r="D5938">
        <v>120</v>
      </c>
      <c r="E5938" t="s">
        <v>7616</v>
      </c>
      <c r="F5938" t="s">
        <v>17610</v>
      </c>
    </row>
    <row r="5939" spans="1:6" x14ac:dyDescent="0.25">
      <c r="A5939" t="s">
        <v>12516</v>
      </c>
      <c r="B5939">
        <v>388773772</v>
      </c>
      <c r="C5939" t="s">
        <v>12500</v>
      </c>
      <c r="D5939">
        <v>120</v>
      </c>
      <c r="E5939" t="s">
        <v>12511</v>
      </c>
      <c r="F5939" t="s">
        <v>17610</v>
      </c>
    </row>
    <row r="5940" spans="1:6" x14ac:dyDescent="0.25">
      <c r="A5940" t="s">
        <v>8732</v>
      </c>
      <c r="B5940">
        <v>313196768</v>
      </c>
      <c r="C5940" t="s">
        <v>8713</v>
      </c>
      <c r="D5940">
        <v>120</v>
      </c>
      <c r="E5940" t="s">
        <v>8725</v>
      </c>
      <c r="F5940" t="s">
        <v>17610</v>
      </c>
    </row>
    <row r="5941" spans="1:6" x14ac:dyDescent="0.25">
      <c r="A5941" t="s">
        <v>8731</v>
      </c>
      <c r="B5941">
        <v>313196768</v>
      </c>
      <c r="C5941" t="s">
        <v>8713</v>
      </c>
      <c r="D5941">
        <v>120</v>
      </c>
      <c r="E5941" t="s">
        <v>8725</v>
      </c>
      <c r="F5941" t="s">
        <v>17610</v>
      </c>
    </row>
    <row r="5942" spans="1:6" x14ac:dyDescent="0.25">
      <c r="A5942" t="s">
        <v>8730</v>
      </c>
      <c r="B5942">
        <v>313196768</v>
      </c>
      <c r="C5942" t="s">
        <v>8713</v>
      </c>
      <c r="D5942">
        <v>120</v>
      </c>
      <c r="E5942" t="s">
        <v>8725</v>
      </c>
      <c r="F5942" t="s">
        <v>17610</v>
      </c>
    </row>
    <row r="5943" spans="1:6" x14ac:dyDescent="0.25">
      <c r="A5943" t="s">
        <v>8729</v>
      </c>
      <c r="B5943">
        <v>313196768</v>
      </c>
      <c r="C5943" t="s">
        <v>8713</v>
      </c>
      <c r="D5943">
        <v>120</v>
      </c>
      <c r="E5943" t="s">
        <v>8725</v>
      </c>
      <c r="F5943" t="s">
        <v>17610</v>
      </c>
    </row>
    <row r="5944" spans="1:6" x14ac:dyDescent="0.25">
      <c r="A5944" t="s">
        <v>8728</v>
      </c>
      <c r="B5944">
        <v>313196768</v>
      </c>
      <c r="C5944" t="s">
        <v>8713</v>
      </c>
      <c r="D5944">
        <v>120</v>
      </c>
      <c r="E5944" t="s">
        <v>8725</v>
      </c>
      <c r="F5944" t="s">
        <v>17610</v>
      </c>
    </row>
    <row r="5945" spans="1:6" x14ac:dyDescent="0.25">
      <c r="A5945" t="s">
        <v>11436</v>
      </c>
      <c r="B5945">
        <v>403297526</v>
      </c>
      <c r="C5945" t="s">
        <v>11433</v>
      </c>
      <c r="D5945">
        <v>120</v>
      </c>
      <c r="E5945" t="s">
        <v>11435</v>
      </c>
      <c r="F5945" t="s">
        <v>17610</v>
      </c>
    </row>
    <row r="5946" spans="1:6" x14ac:dyDescent="0.25">
      <c r="A5946" t="s">
        <v>11438</v>
      </c>
      <c r="B5946">
        <v>403297526</v>
      </c>
      <c r="C5946" t="s">
        <v>11433</v>
      </c>
      <c r="D5946">
        <v>120</v>
      </c>
      <c r="E5946" t="s">
        <v>11437</v>
      </c>
      <c r="F5946" t="s">
        <v>17610</v>
      </c>
    </row>
    <row r="5947" spans="1:6" x14ac:dyDescent="0.25">
      <c r="A5947" t="s">
        <v>6201</v>
      </c>
      <c r="B5947">
        <v>410513766</v>
      </c>
      <c r="C5947" t="s">
        <v>6200</v>
      </c>
      <c r="D5947">
        <v>120</v>
      </c>
      <c r="E5947" t="s">
        <v>6199</v>
      </c>
      <c r="F5947" t="s">
        <v>17610</v>
      </c>
    </row>
    <row r="5948" spans="1:6" x14ac:dyDescent="0.25">
      <c r="A5948" t="s">
        <v>8608</v>
      </c>
      <c r="B5948">
        <v>316973197</v>
      </c>
      <c r="C5948" t="s">
        <v>8607</v>
      </c>
      <c r="D5948">
        <v>120</v>
      </c>
      <c r="E5948" t="s">
        <v>8606</v>
      </c>
      <c r="F5948" t="s">
        <v>17610</v>
      </c>
    </row>
    <row r="5949" spans="1:6" x14ac:dyDescent="0.25">
      <c r="A5949" t="s">
        <v>13567</v>
      </c>
      <c r="B5949">
        <v>352745749</v>
      </c>
      <c r="C5949" t="s">
        <v>13531</v>
      </c>
      <c r="D5949">
        <v>120</v>
      </c>
      <c r="E5949" t="s">
        <v>13566</v>
      </c>
      <c r="F5949" t="s">
        <v>17610</v>
      </c>
    </row>
    <row r="5950" spans="1:6" x14ac:dyDescent="0.25">
      <c r="A5950" t="s">
        <v>13565</v>
      </c>
      <c r="B5950">
        <v>352745749</v>
      </c>
      <c r="C5950" t="s">
        <v>13531</v>
      </c>
      <c r="D5950">
        <v>120</v>
      </c>
      <c r="E5950" t="s">
        <v>13563</v>
      </c>
      <c r="F5950" t="s">
        <v>17610</v>
      </c>
    </row>
    <row r="5951" spans="1:6" x14ac:dyDescent="0.25">
      <c r="A5951" t="s">
        <v>13560</v>
      </c>
      <c r="B5951">
        <v>352745749</v>
      </c>
      <c r="C5951" t="s">
        <v>13531</v>
      </c>
      <c r="D5951">
        <v>120</v>
      </c>
      <c r="E5951" t="s">
        <v>13559</v>
      </c>
      <c r="F5951" t="s">
        <v>17610</v>
      </c>
    </row>
    <row r="5952" spans="1:6" x14ac:dyDescent="0.25">
      <c r="A5952" t="s">
        <v>13576</v>
      </c>
      <c r="B5952">
        <v>352745749</v>
      </c>
      <c r="C5952" t="s">
        <v>13531</v>
      </c>
      <c r="D5952">
        <v>120</v>
      </c>
      <c r="E5952" t="s">
        <v>13266</v>
      </c>
      <c r="F5952" t="s">
        <v>17610</v>
      </c>
    </row>
    <row r="5953" spans="1:6" x14ac:dyDescent="0.25">
      <c r="A5953" t="s">
        <v>13621</v>
      </c>
      <c r="B5953">
        <v>352745749</v>
      </c>
      <c r="C5953" t="s">
        <v>13531</v>
      </c>
      <c r="D5953">
        <v>120</v>
      </c>
      <c r="E5953" t="s">
        <v>13617</v>
      </c>
      <c r="F5953" t="s">
        <v>17610</v>
      </c>
    </row>
    <row r="5954" spans="1:6" x14ac:dyDescent="0.25">
      <c r="A5954" t="s">
        <v>13564</v>
      </c>
      <c r="B5954">
        <v>352745749</v>
      </c>
      <c r="C5954" t="s">
        <v>13531</v>
      </c>
      <c r="D5954">
        <v>120</v>
      </c>
      <c r="E5954" t="s">
        <v>13563</v>
      </c>
      <c r="F5954" t="s">
        <v>17610</v>
      </c>
    </row>
    <row r="5955" spans="1:6" x14ac:dyDescent="0.25">
      <c r="A5955" t="s">
        <v>13620</v>
      </c>
      <c r="B5955">
        <v>352745749</v>
      </c>
      <c r="C5955" t="s">
        <v>13531</v>
      </c>
      <c r="D5955">
        <v>120</v>
      </c>
      <c r="E5955" t="s">
        <v>13617</v>
      </c>
      <c r="F5955" t="s">
        <v>17610</v>
      </c>
    </row>
    <row r="5956" spans="1:6" x14ac:dyDescent="0.25">
      <c r="A5956" t="s">
        <v>13562</v>
      </c>
      <c r="B5956">
        <v>352745749</v>
      </c>
      <c r="C5956" t="s">
        <v>13531</v>
      </c>
      <c r="D5956">
        <v>120</v>
      </c>
      <c r="E5956" t="s">
        <v>13561</v>
      </c>
      <c r="F5956" t="s">
        <v>17610</v>
      </c>
    </row>
    <row r="5957" spans="1:6" x14ac:dyDescent="0.25">
      <c r="A5957" t="s">
        <v>13599</v>
      </c>
      <c r="B5957">
        <v>352745749</v>
      </c>
      <c r="C5957" t="s">
        <v>13531</v>
      </c>
      <c r="D5957">
        <v>120</v>
      </c>
      <c r="E5957" t="s">
        <v>13598</v>
      </c>
      <c r="F5957" t="s">
        <v>17610</v>
      </c>
    </row>
    <row r="5958" spans="1:6" x14ac:dyDescent="0.25">
      <c r="A5958" t="s">
        <v>13556</v>
      </c>
      <c r="B5958">
        <v>352745749</v>
      </c>
      <c r="C5958" t="s">
        <v>13531</v>
      </c>
      <c r="D5958">
        <v>120</v>
      </c>
      <c r="E5958" t="s">
        <v>13543</v>
      </c>
      <c r="F5958" t="s">
        <v>17610</v>
      </c>
    </row>
    <row r="5959" spans="1:6" x14ac:dyDescent="0.25">
      <c r="A5959" t="s">
        <v>13593</v>
      </c>
      <c r="B5959">
        <v>352745749</v>
      </c>
      <c r="C5959" t="s">
        <v>13531</v>
      </c>
      <c r="D5959">
        <v>120</v>
      </c>
      <c r="E5959" t="s">
        <v>2371</v>
      </c>
      <c r="F5959" t="s">
        <v>17610</v>
      </c>
    </row>
    <row r="5960" spans="1:6" x14ac:dyDescent="0.25">
      <c r="A5960" t="s">
        <v>13555</v>
      </c>
      <c r="B5960">
        <v>352745749</v>
      </c>
      <c r="C5960" t="s">
        <v>13531</v>
      </c>
      <c r="D5960">
        <v>120</v>
      </c>
      <c r="E5960" t="s">
        <v>13543</v>
      </c>
      <c r="F5960" t="s">
        <v>17610</v>
      </c>
    </row>
    <row r="5961" spans="1:6" x14ac:dyDescent="0.25">
      <c r="A5961" t="s">
        <v>13619</v>
      </c>
      <c r="B5961">
        <v>352745749</v>
      </c>
      <c r="C5961" t="s">
        <v>13531</v>
      </c>
      <c r="D5961">
        <v>120</v>
      </c>
      <c r="E5961" t="s">
        <v>13617</v>
      </c>
      <c r="F5961" t="s">
        <v>17610</v>
      </c>
    </row>
    <row r="5962" spans="1:6" x14ac:dyDescent="0.25">
      <c r="A5962" t="s">
        <v>13592</v>
      </c>
      <c r="B5962">
        <v>352745749</v>
      </c>
      <c r="C5962" t="s">
        <v>13531</v>
      </c>
      <c r="D5962">
        <v>120</v>
      </c>
      <c r="E5962" t="s">
        <v>2371</v>
      </c>
      <c r="F5962" t="s">
        <v>17610</v>
      </c>
    </row>
    <row r="5963" spans="1:6" x14ac:dyDescent="0.25">
      <c r="A5963" t="s">
        <v>13618</v>
      </c>
      <c r="B5963">
        <v>352745749</v>
      </c>
      <c r="C5963" t="s">
        <v>13531</v>
      </c>
      <c r="D5963">
        <v>120</v>
      </c>
      <c r="E5963" t="s">
        <v>13617</v>
      </c>
      <c r="F5963" t="s">
        <v>17610</v>
      </c>
    </row>
    <row r="5964" spans="1:6" x14ac:dyDescent="0.25">
      <c r="A5964" t="s">
        <v>13616</v>
      </c>
      <c r="B5964">
        <v>352745749</v>
      </c>
      <c r="C5964" t="s">
        <v>13531</v>
      </c>
      <c r="D5964">
        <v>120</v>
      </c>
      <c r="E5964" t="s">
        <v>13615</v>
      </c>
      <c r="F5964" t="s">
        <v>17610</v>
      </c>
    </row>
    <row r="5965" spans="1:6" x14ac:dyDescent="0.25">
      <c r="A5965" t="s">
        <v>13574</v>
      </c>
      <c r="B5965">
        <v>352745749</v>
      </c>
      <c r="C5965" t="s">
        <v>13531</v>
      </c>
      <c r="D5965">
        <v>120</v>
      </c>
      <c r="E5965" t="s">
        <v>13266</v>
      </c>
      <c r="F5965" t="s">
        <v>17610</v>
      </c>
    </row>
    <row r="5966" spans="1:6" x14ac:dyDescent="0.25">
      <c r="A5966" t="s">
        <v>12228</v>
      </c>
      <c r="B5966">
        <v>391905486</v>
      </c>
      <c r="C5966" t="s">
        <v>12221</v>
      </c>
      <c r="D5966">
        <v>120</v>
      </c>
      <c r="E5966" t="s">
        <v>12225</v>
      </c>
      <c r="F5966" t="s">
        <v>17610</v>
      </c>
    </row>
    <row r="5967" spans="1:6" x14ac:dyDescent="0.25">
      <c r="A5967" t="s">
        <v>12227</v>
      </c>
      <c r="B5967">
        <v>391905486</v>
      </c>
      <c r="C5967" t="s">
        <v>12221</v>
      </c>
      <c r="D5967">
        <v>120</v>
      </c>
      <c r="E5967" t="s">
        <v>12225</v>
      </c>
      <c r="F5967" t="s">
        <v>17610</v>
      </c>
    </row>
    <row r="5968" spans="1:6" x14ac:dyDescent="0.25">
      <c r="A5968" t="s">
        <v>7617</v>
      </c>
      <c r="B5968">
        <v>342793098</v>
      </c>
      <c r="C5968" t="s">
        <v>7604</v>
      </c>
      <c r="D5968">
        <v>120</v>
      </c>
      <c r="E5968" t="s">
        <v>7616</v>
      </c>
      <c r="F5968" t="s">
        <v>17610</v>
      </c>
    </row>
    <row r="5969" spans="1:6" x14ac:dyDescent="0.25">
      <c r="A5969" t="s">
        <v>13697</v>
      </c>
      <c r="B5969">
        <v>350917662</v>
      </c>
      <c r="C5969" t="s">
        <v>13680</v>
      </c>
      <c r="D5969">
        <v>120</v>
      </c>
      <c r="E5969" t="s">
        <v>13693</v>
      </c>
      <c r="F5969" t="s">
        <v>17610</v>
      </c>
    </row>
    <row r="5970" spans="1:6" x14ac:dyDescent="0.25">
      <c r="A5970" t="s">
        <v>2378</v>
      </c>
      <c r="B5970">
        <v>433604196</v>
      </c>
      <c r="C5970" t="s">
        <v>2359</v>
      </c>
      <c r="D5970">
        <v>120</v>
      </c>
      <c r="E5970" t="s">
        <v>2373</v>
      </c>
      <c r="F5970" t="s">
        <v>17610</v>
      </c>
    </row>
    <row r="5971" spans="1:6" x14ac:dyDescent="0.25">
      <c r="A5971" t="s">
        <v>2370</v>
      </c>
      <c r="B5971">
        <v>433604196</v>
      </c>
      <c r="C5971" t="s">
        <v>2359</v>
      </c>
      <c r="D5971">
        <v>120</v>
      </c>
      <c r="E5971" t="s">
        <v>2368</v>
      </c>
      <c r="F5971" t="s">
        <v>17610</v>
      </c>
    </row>
    <row r="5972" spans="1:6" x14ac:dyDescent="0.25">
      <c r="A5972" t="s">
        <v>17482</v>
      </c>
      <c r="B5972">
        <v>487737728</v>
      </c>
      <c r="C5972" t="s">
        <v>16439</v>
      </c>
      <c r="D5972">
        <v>120</v>
      </c>
      <c r="E5972" t="s">
        <v>17481</v>
      </c>
      <c r="F5972" t="s">
        <v>17610</v>
      </c>
    </row>
    <row r="5973" spans="1:6" x14ac:dyDescent="0.25">
      <c r="A5973" t="s">
        <v>17480</v>
      </c>
      <c r="B5973">
        <v>487737728</v>
      </c>
      <c r="C5973" t="s">
        <v>16439</v>
      </c>
      <c r="D5973">
        <v>120</v>
      </c>
      <c r="E5973" t="s">
        <v>17478</v>
      </c>
      <c r="F5973" t="s">
        <v>17610</v>
      </c>
    </row>
    <row r="5974" spans="1:6" x14ac:dyDescent="0.25">
      <c r="A5974" t="s">
        <v>2384</v>
      </c>
      <c r="B5974">
        <v>433604196</v>
      </c>
      <c r="C5974" t="s">
        <v>2359</v>
      </c>
      <c r="D5974">
        <v>120</v>
      </c>
      <c r="E5974" t="s">
        <v>2383</v>
      </c>
      <c r="F5974" t="s">
        <v>17610</v>
      </c>
    </row>
    <row r="5975" spans="1:6" x14ac:dyDescent="0.25">
      <c r="A5975" t="s">
        <v>2382</v>
      </c>
      <c r="B5975">
        <v>433604196</v>
      </c>
      <c r="C5975" t="s">
        <v>2359</v>
      </c>
      <c r="D5975">
        <v>120</v>
      </c>
      <c r="E5975" t="s">
        <v>1897</v>
      </c>
      <c r="F5975" t="s">
        <v>17610</v>
      </c>
    </row>
    <row r="5976" spans="1:6" x14ac:dyDescent="0.25">
      <c r="A5976" t="s">
        <v>17479</v>
      </c>
      <c r="B5976">
        <v>487737728</v>
      </c>
      <c r="C5976" t="s">
        <v>16439</v>
      </c>
      <c r="D5976">
        <v>120</v>
      </c>
      <c r="E5976" t="s">
        <v>17478</v>
      </c>
      <c r="F5976" t="s">
        <v>17610</v>
      </c>
    </row>
    <row r="5977" spans="1:6" x14ac:dyDescent="0.25">
      <c r="A5977" t="s">
        <v>2374</v>
      </c>
      <c r="B5977">
        <v>433604196</v>
      </c>
      <c r="C5977" t="s">
        <v>2359</v>
      </c>
      <c r="D5977">
        <v>120</v>
      </c>
      <c r="E5977" t="s">
        <v>2373</v>
      </c>
      <c r="F5977" t="s">
        <v>17610</v>
      </c>
    </row>
    <row r="5978" spans="1:6" x14ac:dyDescent="0.25">
      <c r="A5978" t="s">
        <v>2369</v>
      </c>
      <c r="B5978">
        <v>433604196</v>
      </c>
      <c r="C5978" t="s">
        <v>2359</v>
      </c>
      <c r="D5978">
        <v>120</v>
      </c>
      <c r="E5978" t="s">
        <v>2368</v>
      </c>
      <c r="F5978" t="s">
        <v>17610</v>
      </c>
    </row>
    <row r="5979" spans="1:6" x14ac:dyDescent="0.25">
      <c r="A5979" t="s">
        <v>2363</v>
      </c>
      <c r="B5979">
        <v>433604196</v>
      </c>
      <c r="C5979" t="s">
        <v>2359</v>
      </c>
      <c r="D5979">
        <v>120</v>
      </c>
      <c r="E5979" t="s">
        <v>2362</v>
      </c>
      <c r="F5979" t="s">
        <v>17610</v>
      </c>
    </row>
    <row r="5980" spans="1:6" x14ac:dyDescent="0.25">
      <c r="A5980" t="s">
        <v>2365</v>
      </c>
      <c r="B5980">
        <v>433604196</v>
      </c>
      <c r="C5980" t="s">
        <v>2359</v>
      </c>
      <c r="D5980">
        <v>120</v>
      </c>
      <c r="E5980" t="s">
        <v>2364</v>
      </c>
      <c r="F5980" t="s">
        <v>17610</v>
      </c>
    </row>
    <row r="5981" spans="1:6" x14ac:dyDescent="0.25">
      <c r="A5981" t="s">
        <v>2379</v>
      </c>
      <c r="B5981">
        <v>433604196</v>
      </c>
      <c r="C5981" t="s">
        <v>2359</v>
      </c>
      <c r="D5981">
        <v>120</v>
      </c>
      <c r="E5981" t="s">
        <v>2373</v>
      </c>
      <c r="F5981" t="s">
        <v>17610</v>
      </c>
    </row>
    <row r="5982" spans="1:6" x14ac:dyDescent="0.25">
      <c r="A5982" t="s">
        <v>17477</v>
      </c>
      <c r="B5982">
        <v>487737728</v>
      </c>
      <c r="C5982" t="s">
        <v>16439</v>
      </c>
      <c r="D5982">
        <v>120</v>
      </c>
      <c r="E5982" t="s">
        <v>17476</v>
      </c>
      <c r="F5982" t="s">
        <v>17610</v>
      </c>
    </row>
    <row r="5983" spans="1:6" x14ac:dyDescent="0.25">
      <c r="A5983" t="s">
        <v>2381</v>
      </c>
      <c r="B5983">
        <v>433604196</v>
      </c>
      <c r="C5983" t="s">
        <v>2359</v>
      </c>
      <c r="D5983">
        <v>120</v>
      </c>
      <c r="E5983" t="s">
        <v>2380</v>
      </c>
      <c r="F5983" t="s">
        <v>17610</v>
      </c>
    </row>
    <row r="5984" spans="1:6" x14ac:dyDescent="0.25">
      <c r="A5984" t="s">
        <v>15468</v>
      </c>
      <c r="B5984">
        <v>761500420</v>
      </c>
      <c r="C5984" t="s">
        <v>15461</v>
      </c>
      <c r="D5984">
        <v>120</v>
      </c>
      <c r="E5984" t="s">
        <v>15467</v>
      </c>
      <c r="F5984" t="s">
        <v>17610</v>
      </c>
    </row>
    <row r="5985" spans="1:6" x14ac:dyDescent="0.25">
      <c r="A5985" t="s">
        <v>12121</v>
      </c>
      <c r="B5985">
        <v>393353024</v>
      </c>
      <c r="C5985" t="s">
        <v>7229</v>
      </c>
      <c r="D5985">
        <v>120</v>
      </c>
      <c r="E5985" t="s">
        <v>294</v>
      </c>
      <c r="F5985" t="s">
        <v>17610</v>
      </c>
    </row>
    <row r="5986" spans="1:6" x14ac:dyDescent="0.25">
      <c r="A5986" t="s">
        <v>8243</v>
      </c>
      <c r="B5986">
        <v>328695119</v>
      </c>
      <c r="C5986" t="s">
        <v>8238</v>
      </c>
      <c r="D5986">
        <v>120</v>
      </c>
      <c r="E5986" t="s">
        <v>8242</v>
      </c>
      <c r="F5986" t="s">
        <v>17610</v>
      </c>
    </row>
    <row r="5987" spans="1:6" x14ac:dyDescent="0.25">
      <c r="A5987" t="s">
        <v>6413</v>
      </c>
      <c r="B5987">
        <v>407904374</v>
      </c>
      <c r="C5987" t="s">
        <v>6399</v>
      </c>
      <c r="D5987">
        <v>120</v>
      </c>
      <c r="E5987" t="s">
        <v>6412</v>
      </c>
      <c r="F5987" t="s">
        <v>17610</v>
      </c>
    </row>
    <row r="5988" spans="1:6" x14ac:dyDescent="0.25">
      <c r="A5988" t="s">
        <v>11499</v>
      </c>
      <c r="B5988">
        <v>403292584</v>
      </c>
      <c r="C5988" t="s">
        <v>11494</v>
      </c>
      <c r="D5988">
        <v>120</v>
      </c>
      <c r="E5988" t="s">
        <v>11498</v>
      </c>
      <c r="F5988" t="s">
        <v>17610</v>
      </c>
    </row>
    <row r="5989" spans="1:6" x14ac:dyDescent="0.25">
      <c r="A5989" t="s">
        <v>11497</v>
      </c>
      <c r="B5989">
        <v>403292584</v>
      </c>
      <c r="C5989" t="s">
        <v>11494</v>
      </c>
      <c r="D5989">
        <v>120</v>
      </c>
      <c r="E5989" t="s">
        <v>11496</v>
      </c>
      <c r="F5989" t="s">
        <v>17610</v>
      </c>
    </row>
    <row r="5990" spans="1:6" x14ac:dyDescent="0.25">
      <c r="A5990" t="s">
        <v>11495</v>
      </c>
      <c r="B5990">
        <v>403292584</v>
      </c>
      <c r="C5990" t="s">
        <v>11494</v>
      </c>
      <c r="D5990">
        <v>120</v>
      </c>
      <c r="E5990" t="s">
        <v>11493</v>
      </c>
      <c r="F5990" t="s">
        <v>17610</v>
      </c>
    </row>
    <row r="5991" spans="1:6" x14ac:dyDescent="0.25">
      <c r="A5991" t="s">
        <v>11586</v>
      </c>
      <c r="B5991">
        <v>402096267</v>
      </c>
      <c r="C5991" t="s">
        <v>11583</v>
      </c>
      <c r="D5991">
        <v>120</v>
      </c>
      <c r="E5991" t="s">
        <v>11585</v>
      </c>
      <c r="F5991" t="s">
        <v>17610</v>
      </c>
    </row>
    <row r="5992" spans="1:6" x14ac:dyDescent="0.25">
      <c r="A5992" t="s">
        <v>11949</v>
      </c>
      <c r="B5992">
        <v>398762211</v>
      </c>
      <c r="C5992" t="s">
        <v>11947</v>
      </c>
      <c r="D5992">
        <v>120</v>
      </c>
      <c r="E5992" t="s">
        <v>11948</v>
      </c>
      <c r="F5992" t="s">
        <v>17610</v>
      </c>
    </row>
    <row r="5993" spans="1:6" x14ac:dyDescent="0.25">
      <c r="A5993" t="s">
        <v>7896</v>
      </c>
      <c r="B5993">
        <v>337963284</v>
      </c>
      <c r="C5993" t="s">
        <v>7893</v>
      </c>
      <c r="D5993">
        <v>120</v>
      </c>
      <c r="E5993" t="s">
        <v>7895</v>
      </c>
      <c r="F5993" t="s">
        <v>17610</v>
      </c>
    </row>
    <row r="5994" spans="1:6" x14ac:dyDescent="0.25">
      <c r="A5994" t="s">
        <v>11799</v>
      </c>
      <c r="B5994">
        <v>399307370</v>
      </c>
      <c r="C5994" t="s">
        <v>11788</v>
      </c>
      <c r="D5994">
        <v>120</v>
      </c>
      <c r="E5994" t="s">
        <v>11798</v>
      </c>
      <c r="F5994" t="s">
        <v>17610</v>
      </c>
    </row>
    <row r="5995" spans="1:6" x14ac:dyDescent="0.25">
      <c r="A5995" t="s">
        <v>11793</v>
      </c>
      <c r="B5995">
        <v>399307370</v>
      </c>
      <c r="C5995" t="s">
        <v>11788</v>
      </c>
      <c r="D5995">
        <v>120</v>
      </c>
      <c r="E5995" t="s">
        <v>11792</v>
      </c>
      <c r="F5995" t="s">
        <v>17610</v>
      </c>
    </row>
    <row r="5996" spans="1:6" x14ac:dyDescent="0.25">
      <c r="A5996" t="s">
        <v>16397</v>
      </c>
      <c r="B5996">
        <v>518137773</v>
      </c>
      <c r="C5996" t="s">
        <v>16383</v>
      </c>
      <c r="D5996">
        <v>120</v>
      </c>
      <c r="E5996" t="s">
        <v>16394</v>
      </c>
      <c r="F5996" t="s">
        <v>17610</v>
      </c>
    </row>
    <row r="5997" spans="1:6" x14ac:dyDescent="0.25">
      <c r="A5997" t="s">
        <v>16396</v>
      </c>
      <c r="B5997">
        <v>518137773</v>
      </c>
      <c r="C5997" t="s">
        <v>16383</v>
      </c>
      <c r="D5997">
        <v>120</v>
      </c>
      <c r="E5997" t="s">
        <v>16394</v>
      </c>
      <c r="F5997" t="s">
        <v>17610</v>
      </c>
    </row>
    <row r="5998" spans="1:6" x14ac:dyDescent="0.25">
      <c r="A5998" t="s">
        <v>13935</v>
      </c>
      <c r="B5998">
        <v>865500557</v>
      </c>
      <c r="C5998" t="s">
        <v>13934</v>
      </c>
      <c r="D5998">
        <v>120</v>
      </c>
      <c r="E5998" t="s">
        <v>1897</v>
      </c>
      <c r="F5998" t="s">
        <v>17610</v>
      </c>
    </row>
    <row r="5999" spans="1:6" x14ac:dyDescent="0.25">
      <c r="A5999" t="s">
        <v>16395</v>
      </c>
      <c r="B5999">
        <v>518137773</v>
      </c>
      <c r="C5999" t="s">
        <v>16383</v>
      </c>
      <c r="D5999">
        <v>120</v>
      </c>
      <c r="E5999" t="s">
        <v>16394</v>
      </c>
      <c r="F5999" t="s">
        <v>17610</v>
      </c>
    </row>
    <row r="6000" spans="1:6" x14ac:dyDescent="0.25">
      <c r="A6000" t="s">
        <v>5215</v>
      </c>
      <c r="B6000">
        <v>420540643</v>
      </c>
      <c r="C6000" t="s">
        <v>5184</v>
      </c>
      <c r="D6000">
        <v>120</v>
      </c>
      <c r="E6000" t="s">
        <v>5178</v>
      </c>
      <c r="F6000" t="s">
        <v>17610</v>
      </c>
    </row>
    <row r="6001" spans="1:6" x14ac:dyDescent="0.25">
      <c r="A6001" t="s">
        <v>5214</v>
      </c>
      <c r="B6001">
        <v>420540643</v>
      </c>
      <c r="C6001" t="s">
        <v>5184</v>
      </c>
      <c r="D6001">
        <v>120</v>
      </c>
      <c r="E6001" t="s">
        <v>5178</v>
      </c>
      <c r="F6001" t="s">
        <v>17610</v>
      </c>
    </row>
    <row r="6002" spans="1:6" x14ac:dyDescent="0.25">
      <c r="A6002" t="s">
        <v>5213</v>
      </c>
      <c r="B6002">
        <v>420540643</v>
      </c>
      <c r="C6002" t="s">
        <v>5184</v>
      </c>
      <c r="D6002">
        <v>120</v>
      </c>
      <c r="E6002" t="s">
        <v>5178</v>
      </c>
      <c r="F6002" t="s">
        <v>17610</v>
      </c>
    </row>
    <row r="6003" spans="1:6" x14ac:dyDescent="0.25">
      <c r="A6003" t="s">
        <v>7618</v>
      </c>
      <c r="B6003">
        <v>342793098</v>
      </c>
      <c r="C6003" t="s">
        <v>7604</v>
      </c>
      <c r="D6003">
        <v>120</v>
      </c>
      <c r="E6003" t="s">
        <v>7616</v>
      </c>
      <c r="F6003" t="s">
        <v>17610</v>
      </c>
    </row>
    <row r="6004" spans="1:6" x14ac:dyDescent="0.25">
      <c r="A6004" t="s">
        <v>15614</v>
      </c>
      <c r="B6004">
        <v>709802094</v>
      </c>
      <c r="C6004" t="s">
        <v>15608</v>
      </c>
      <c r="D6004">
        <v>120</v>
      </c>
      <c r="E6004" t="s">
        <v>15612</v>
      </c>
      <c r="F6004" t="s">
        <v>17610</v>
      </c>
    </row>
    <row r="6005" spans="1:6" x14ac:dyDescent="0.25">
      <c r="A6005" t="s">
        <v>15611</v>
      </c>
      <c r="B6005">
        <v>709802094</v>
      </c>
      <c r="C6005" t="s">
        <v>15608</v>
      </c>
      <c r="D6005">
        <v>120</v>
      </c>
      <c r="E6005" t="s">
        <v>15610</v>
      </c>
      <c r="F6005" t="s">
        <v>17610</v>
      </c>
    </row>
    <row r="6006" spans="1:6" x14ac:dyDescent="0.25">
      <c r="A6006" t="s">
        <v>15613</v>
      </c>
      <c r="B6006">
        <v>709802094</v>
      </c>
      <c r="C6006" t="s">
        <v>15608</v>
      </c>
      <c r="D6006">
        <v>120</v>
      </c>
      <c r="E6006" t="s">
        <v>15612</v>
      </c>
      <c r="F6006" t="s">
        <v>17610</v>
      </c>
    </row>
    <row r="6007" spans="1:6" x14ac:dyDescent="0.25">
      <c r="A6007" t="s">
        <v>12594</v>
      </c>
      <c r="B6007">
        <v>388739179</v>
      </c>
      <c r="C6007" t="s">
        <v>12578</v>
      </c>
      <c r="D6007">
        <v>120</v>
      </c>
      <c r="E6007" t="s">
        <v>12582</v>
      </c>
      <c r="F6007" t="s">
        <v>17610</v>
      </c>
    </row>
    <row r="6008" spans="1:6" x14ac:dyDescent="0.25">
      <c r="A6008" t="s">
        <v>16167</v>
      </c>
      <c r="B6008">
        <v>532504412</v>
      </c>
      <c r="C6008" t="s">
        <v>14075</v>
      </c>
      <c r="D6008">
        <v>120</v>
      </c>
      <c r="E6008" t="s">
        <v>12119</v>
      </c>
      <c r="F6008" t="s">
        <v>17610</v>
      </c>
    </row>
    <row r="6009" spans="1:6" x14ac:dyDescent="0.25">
      <c r="A6009" t="s">
        <v>2285</v>
      </c>
      <c r="B6009">
        <v>434045530</v>
      </c>
      <c r="C6009" t="s">
        <v>2284</v>
      </c>
      <c r="D6009">
        <v>120</v>
      </c>
      <c r="E6009" t="s">
        <v>2283</v>
      </c>
      <c r="F6009" t="s">
        <v>17610</v>
      </c>
    </row>
    <row r="6010" spans="1:6" x14ac:dyDescent="0.25">
      <c r="A6010" t="s">
        <v>8005</v>
      </c>
      <c r="B6010">
        <v>333916385</v>
      </c>
      <c r="C6010" t="s">
        <v>7985</v>
      </c>
      <c r="D6010">
        <v>120</v>
      </c>
      <c r="E6010" t="s">
        <v>334</v>
      </c>
      <c r="F6010" t="s">
        <v>17610</v>
      </c>
    </row>
    <row r="6011" spans="1:6" x14ac:dyDescent="0.25">
      <c r="A6011" t="s">
        <v>7611</v>
      </c>
      <c r="B6011">
        <v>342793098</v>
      </c>
      <c r="C6011" t="s">
        <v>7604</v>
      </c>
      <c r="D6011">
        <v>120</v>
      </c>
      <c r="E6011" t="s">
        <v>7610</v>
      </c>
      <c r="F6011" t="s">
        <v>17610</v>
      </c>
    </row>
    <row r="6012" spans="1:6" x14ac:dyDescent="0.25">
      <c r="A6012" t="s">
        <v>7612</v>
      </c>
      <c r="B6012">
        <v>342793098</v>
      </c>
      <c r="C6012" t="s">
        <v>7604</v>
      </c>
      <c r="D6012">
        <v>120</v>
      </c>
      <c r="E6012" t="s">
        <v>7610</v>
      </c>
      <c r="F6012" t="s">
        <v>17610</v>
      </c>
    </row>
    <row r="6013" spans="1:6" x14ac:dyDescent="0.25">
      <c r="A6013" t="s">
        <v>8085</v>
      </c>
      <c r="B6013">
        <v>332039635</v>
      </c>
      <c r="C6013" t="s">
        <v>8084</v>
      </c>
      <c r="D6013">
        <v>120</v>
      </c>
      <c r="E6013" t="s">
        <v>8083</v>
      </c>
      <c r="F6013" t="s">
        <v>17610</v>
      </c>
    </row>
    <row r="6014" spans="1:6" x14ac:dyDescent="0.25">
      <c r="A6014" t="s">
        <v>15462</v>
      </c>
      <c r="B6014">
        <v>761500420</v>
      </c>
      <c r="C6014" t="s">
        <v>15461</v>
      </c>
      <c r="D6014">
        <v>120</v>
      </c>
      <c r="E6014" t="s">
        <v>15460</v>
      </c>
      <c r="F6014" t="s">
        <v>17610</v>
      </c>
    </row>
    <row r="6015" spans="1:6" x14ac:dyDescent="0.25">
      <c r="A6015" t="s">
        <v>16181</v>
      </c>
      <c r="B6015">
        <v>531320984</v>
      </c>
      <c r="C6015" t="s">
        <v>16180</v>
      </c>
      <c r="D6015">
        <v>120</v>
      </c>
      <c r="E6015" t="s">
        <v>16179</v>
      </c>
      <c r="F6015" t="s">
        <v>17610</v>
      </c>
    </row>
    <row r="6016" spans="1:6" x14ac:dyDescent="0.25">
      <c r="A6016" t="s">
        <v>5222</v>
      </c>
      <c r="B6016">
        <v>420540643</v>
      </c>
      <c r="C6016" t="s">
        <v>5184</v>
      </c>
      <c r="D6016">
        <v>120</v>
      </c>
      <c r="E6016" t="s">
        <v>5218</v>
      </c>
      <c r="F6016" t="s">
        <v>17610</v>
      </c>
    </row>
    <row r="6017" spans="1:6" x14ac:dyDescent="0.25">
      <c r="A6017" t="s">
        <v>8004</v>
      </c>
      <c r="B6017">
        <v>333916385</v>
      </c>
      <c r="C6017" t="s">
        <v>7985</v>
      </c>
      <c r="D6017">
        <v>120</v>
      </c>
      <c r="E6017" t="s">
        <v>334</v>
      </c>
      <c r="F6017" t="s">
        <v>17610</v>
      </c>
    </row>
    <row r="6018" spans="1:6" x14ac:dyDescent="0.25">
      <c r="A6018" t="s">
        <v>5206</v>
      </c>
      <c r="B6018">
        <v>420540643</v>
      </c>
      <c r="C6018" t="s">
        <v>5184</v>
      </c>
      <c r="D6018">
        <v>120</v>
      </c>
      <c r="E6018" t="s">
        <v>5178</v>
      </c>
      <c r="F6018" t="s">
        <v>17610</v>
      </c>
    </row>
    <row r="6019" spans="1:6" x14ac:dyDescent="0.25">
      <c r="A6019" t="s">
        <v>5205</v>
      </c>
      <c r="B6019">
        <v>420540643</v>
      </c>
      <c r="C6019" t="s">
        <v>5184</v>
      </c>
      <c r="D6019">
        <v>120</v>
      </c>
      <c r="E6019" t="s">
        <v>5178</v>
      </c>
      <c r="F6019" t="s">
        <v>17610</v>
      </c>
    </row>
    <row r="6020" spans="1:6" x14ac:dyDescent="0.25">
      <c r="A6020" t="s">
        <v>388</v>
      </c>
      <c r="B6020">
        <v>15451412</v>
      </c>
      <c r="C6020" t="s">
        <v>1036</v>
      </c>
      <c r="D6020">
        <v>120</v>
      </c>
      <c r="E6020" t="s">
        <v>324</v>
      </c>
      <c r="F6020" t="s">
        <v>17610</v>
      </c>
    </row>
    <row r="6021" spans="1:6" x14ac:dyDescent="0.25">
      <c r="A6021" t="s">
        <v>8387</v>
      </c>
      <c r="B6021">
        <v>323814632</v>
      </c>
      <c r="C6021" t="s">
        <v>8371</v>
      </c>
      <c r="D6021">
        <v>120</v>
      </c>
      <c r="E6021" t="s">
        <v>8383</v>
      </c>
      <c r="F6021" t="s">
        <v>17610</v>
      </c>
    </row>
    <row r="6022" spans="1:6" x14ac:dyDescent="0.25">
      <c r="A6022" t="s">
        <v>13730</v>
      </c>
      <c r="B6022">
        <v>350917662</v>
      </c>
      <c r="C6022" t="s">
        <v>13680</v>
      </c>
      <c r="D6022">
        <v>120</v>
      </c>
      <c r="E6022" t="s">
        <v>13729</v>
      </c>
      <c r="F6022" t="s">
        <v>17610</v>
      </c>
    </row>
    <row r="6023" spans="1:6" x14ac:dyDescent="0.25">
      <c r="A6023" t="s">
        <v>16166</v>
      </c>
      <c r="B6023">
        <v>532504412</v>
      </c>
      <c r="C6023" t="s">
        <v>14075</v>
      </c>
      <c r="D6023">
        <v>120</v>
      </c>
      <c r="E6023" t="s">
        <v>12119</v>
      </c>
      <c r="F6023" t="s">
        <v>17610</v>
      </c>
    </row>
    <row r="6024" spans="1:6" x14ac:dyDescent="0.25">
      <c r="A6024" t="s">
        <v>16156</v>
      </c>
      <c r="B6024">
        <v>532504412</v>
      </c>
      <c r="C6024" t="s">
        <v>14075</v>
      </c>
      <c r="D6024">
        <v>120</v>
      </c>
      <c r="E6024" t="s">
        <v>7228</v>
      </c>
      <c r="F6024" t="s">
        <v>17610</v>
      </c>
    </row>
    <row r="6025" spans="1:6" x14ac:dyDescent="0.25">
      <c r="A6025" t="s">
        <v>8265</v>
      </c>
      <c r="B6025">
        <v>328695119</v>
      </c>
      <c r="C6025" t="s">
        <v>8238</v>
      </c>
      <c r="D6025">
        <v>120</v>
      </c>
      <c r="E6025" t="s">
        <v>2464</v>
      </c>
      <c r="F6025" t="s">
        <v>17610</v>
      </c>
    </row>
    <row r="6026" spans="1:6" x14ac:dyDescent="0.25">
      <c r="A6026" t="s">
        <v>6458</v>
      </c>
      <c r="B6026">
        <v>407904374</v>
      </c>
      <c r="C6026" t="s">
        <v>6399</v>
      </c>
      <c r="D6026">
        <v>120</v>
      </c>
      <c r="E6026" t="s">
        <v>2464</v>
      </c>
      <c r="F6026" t="s">
        <v>17610</v>
      </c>
    </row>
    <row r="6027" spans="1:6" x14ac:dyDescent="0.25">
      <c r="A6027" t="s">
        <v>16097</v>
      </c>
      <c r="B6027">
        <v>391905486</v>
      </c>
      <c r="C6027" t="s">
        <v>12221</v>
      </c>
      <c r="D6027">
        <v>120</v>
      </c>
      <c r="E6027" t="s">
        <v>16096</v>
      </c>
      <c r="F6027" t="s">
        <v>17610</v>
      </c>
    </row>
    <row r="6028" spans="1:6" x14ac:dyDescent="0.25">
      <c r="A6028" t="s">
        <v>13265</v>
      </c>
      <c r="B6028">
        <v>378627343</v>
      </c>
      <c r="C6028" t="s">
        <v>13248</v>
      </c>
      <c r="D6028">
        <v>120</v>
      </c>
      <c r="E6028" t="s">
        <v>12407</v>
      </c>
      <c r="F6028" t="s">
        <v>17610</v>
      </c>
    </row>
    <row r="6029" spans="1:6" x14ac:dyDescent="0.25">
      <c r="A6029" t="s">
        <v>8689</v>
      </c>
      <c r="B6029">
        <v>314527649</v>
      </c>
      <c r="C6029" t="s">
        <v>8685</v>
      </c>
      <c r="D6029">
        <v>120</v>
      </c>
      <c r="E6029" t="s">
        <v>391</v>
      </c>
      <c r="F6029" t="s">
        <v>17610</v>
      </c>
    </row>
    <row r="6030" spans="1:6" x14ac:dyDescent="0.25">
      <c r="A6030" t="s">
        <v>8453</v>
      </c>
      <c r="B6030">
        <v>321702094</v>
      </c>
      <c r="C6030" t="s">
        <v>8441</v>
      </c>
      <c r="D6030">
        <v>120</v>
      </c>
      <c r="E6030" t="s">
        <v>391</v>
      </c>
      <c r="F6030" t="s">
        <v>17610</v>
      </c>
    </row>
    <row r="6031" spans="1:6" x14ac:dyDescent="0.25">
      <c r="A6031" t="s">
        <v>13681</v>
      </c>
      <c r="B6031">
        <v>350917662</v>
      </c>
      <c r="C6031" t="s">
        <v>13680</v>
      </c>
      <c r="D6031">
        <v>120</v>
      </c>
      <c r="E6031" t="s">
        <v>13679</v>
      </c>
      <c r="F6031" t="s">
        <v>17610</v>
      </c>
    </row>
    <row r="6032" spans="1:6" x14ac:dyDescent="0.25">
      <c r="A6032" t="s">
        <v>8519</v>
      </c>
      <c r="B6032">
        <v>319588547</v>
      </c>
      <c r="C6032" t="s">
        <v>8518</v>
      </c>
      <c r="D6032">
        <v>120</v>
      </c>
      <c r="E6032" t="s">
        <v>8517</v>
      </c>
      <c r="F6032" t="s">
        <v>17610</v>
      </c>
    </row>
    <row r="6033" spans="1:6" x14ac:dyDescent="0.25">
      <c r="A6033" t="s">
        <v>15229</v>
      </c>
      <c r="B6033">
        <v>775699846</v>
      </c>
      <c r="C6033" t="s">
        <v>15227</v>
      </c>
      <c r="D6033">
        <v>120</v>
      </c>
      <c r="E6033" t="s">
        <v>6380</v>
      </c>
      <c r="F6033" t="s">
        <v>17610</v>
      </c>
    </row>
    <row r="6034" spans="1:6" x14ac:dyDescent="0.25">
      <c r="A6034" t="s">
        <v>8521</v>
      </c>
      <c r="B6034">
        <v>319588547</v>
      </c>
      <c r="C6034" t="s">
        <v>8518</v>
      </c>
      <c r="D6034">
        <v>120</v>
      </c>
      <c r="E6034" t="s">
        <v>8520</v>
      </c>
      <c r="F6034" t="s">
        <v>17610</v>
      </c>
    </row>
    <row r="6035" spans="1:6" x14ac:dyDescent="0.25">
      <c r="A6035" t="s">
        <v>15228</v>
      </c>
      <c r="B6035">
        <v>775699846</v>
      </c>
      <c r="C6035" t="s">
        <v>15227</v>
      </c>
      <c r="D6035">
        <v>120</v>
      </c>
      <c r="E6035" t="s">
        <v>15226</v>
      </c>
      <c r="F6035" t="s">
        <v>17610</v>
      </c>
    </row>
    <row r="6036" spans="1:6" x14ac:dyDescent="0.25">
      <c r="A6036" t="s">
        <v>12314</v>
      </c>
      <c r="B6036">
        <v>389625278</v>
      </c>
      <c r="C6036" t="s">
        <v>12313</v>
      </c>
      <c r="D6036">
        <v>120</v>
      </c>
      <c r="E6036" t="s">
        <v>12312</v>
      </c>
      <c r="F6036" t="s">
        <v>17610</v>
      </c>
    </row>
    <row r="6037" spans="1:6" x14ac:dyDescent="0.25">
      <c r="A6037" t="s">
        <v>8498</v>
      </c>
      <c r="B6037">
        <v>321163768</v>
      </c>
      <c r="C6037" t="s">
        <v>2318</v>
      </c>
      <c r="D6037">
        <v>120</v>
      </c>
      <c r="E6037" t="s">
        <v>8497</v>
      </c>
      <c r="F6037" t="s">
        <v>17610</v>
      </c>
    </row>
    <row r="6038" spans="1:6" x14ac:dyDescent="0.25">
      <c r="A6038" t="s">
        <v>8523</v>
      </c>
      <c r="B6038">
        <v>319588547</v>
      </c>
      <c r="C6038" t="s">
        <v>8518</v>
      </c>
      <c r="D6038">
        <v>120</v>
      </c>
      <c r="E6038" t="s">
        <v>8522</v>
      </c>
      <c r="F6038" t="s">
        <v>17610</v>
      </c>
    </row>
    <row r="6039" spans="1:6" x14ac:dyDescent="0.25">
      <c r="A6039" t="s">
        <v>12241</v>
      </c>
      <c r="B6039">
        <v>391905486</v>
      </c>
      <c r="C6039" t="s">
        <v>12221</v>
      </c>
      <c r="D6039">
        <v>120</v>
      </c>
      <c r="E6039" t="s">
        <v>12240</v>
      </c>
      <c r="F6039" t="s">
        <v>17610</v>
      </c>
    </row>
    <row r="6040" spans="1:6" x14ac:dyDescent="0.25">
      <c r="A6040" t="s">
        <v>8628</v>
      </c>
      <c r="B6040">
        <v>316137959</v>
      </c>
      <c r="C6040" t="s">
        <v>8612</v>
      </c>
      <c r="D6040">
        <v>120</v>
      </c>
      <c r="E6040" t="s">
        <v>6414</v>
      </c>
      <c r="F6040" t="s">
        <v>17610</v>
      </c>
    </row>
    <row r="6041" spans="1:6" x14ac:dyDescent="0.25">
      <c r="A6041" t="s">
        <v>11486</v>
      </c>
      <c r="B6041">
        <v>403294283</v>
      </c>
      <c r="C6041" t="s">
        <v>11439</v>
      </c>
      <c r="D6041">
        <v>120</v>
      </c>
      <c r="E6041" t="s">
        <v>11485</v>
      </c>
      <c r="F6041" t="s">
        <v>17610</v>
      </c>
    </row>
    <row r="6042" spans="1:6" x14ac:dyDescent="0.25">
      <c r="A6042" t="s">
        <v>13877</v>
      </c>
      <c r="B6042">
        <v>96280557</v>
      </c>
      <c r="C6042" t="s">
        <v>13862</v>
      </c>
      <c r="D6042">
        <v>120</v>
      </c>
      <c r="E6042" t="s">
        <v>13876</v>
      </c>
      <c r="F6042" t="s">
        <v>17610</v>
      </c>
    </row>
    <row r="6043" spans="1:6" x14ac:dyDescent="0.25">
      <c r="A6043" t="s">
        <v>8263</v>
      </c>
      <c r="B6043">
        <v>328695119</v>
      </c>
      <c r="C6043" t="s">
        <v>8238</v>
      </c>
      <c r="D6043">
        <v>120</v>
      </c>
      <c r="E6043" t="s">
        <v>2464</v>
      </c>
      <c r="F6043" t="s">
        <v>17610</v>
      </c>
    </row>
    <row r="6044" spans="1:6" x14ac:dyDescent="0.25">
      <c r="A6044" t="s">
        <v>12334</v>
      </c>
      <c r="B6044">
        <v>389625278</v>
      </c>
      <c r="C6044" t="s">
        <v>12313</v>
      </c>
      <c r="D6044">
        <v>120</v>
      </c>
      <c r="E6044" t="s">
        <v>12333</v>
      </c>
      <c r="F6044" t="s">
        <v>17610</v>
      </c>
    </row>
    <row r="6045" spans="1:6" x14ac:dyDescent="0.25">
      <c r="A6045" t="s">
        <v>8216</v>
      </c>
      <c r="B6045">
        <v>328833546</v>
      </c>
      <c r="C6045" t="s">
        <v>8204</v>
      </c>
      <c r="D6045">
        <v>120</v>
      </c>
      <c r="E6045" t="s">
        <v>8214</v>
      </c>
      <c r="F6045" t="s">
        <v>17610</v>
      </c>
    </row>
    <row r="6046" spans="1:6" x14ac:dyDescent="0.25">
      <c r="A6046" t="s">
        <v>8220</v>
      </c>
      <c r="B6046">
        <v>328833546</v>
      </c>
      <c r="C6046" t="s">
        <v>8204</v>
      </c>
      <c r="D6046">
        <v>120</v>
      </c>
      <c r="E6046" t="s">
        <v>2464</v>
      </c>
      <c r="F6046" t="s">
        <v>17610</v>
      </c>
    </row>
    <row r="6047" spans="1:6" x14ac:dyDescent="0.25">
      <c r="A6047" t="s">
        <v>13865</v>
      </c>
      <c r="B6047">
        <v>96280557</v>
      </c>
      <c r="C6047" t="s">
        <v>13862</v>
      </c>
      <c r="D6047">
        <v>120</v>
      </c>
      <c r="E6047" t="s">
        <v>13864</v>
      </c>
      <c r="F6047" t="s">
        <v>17610</v>
      </c>
    </row>
    <row r="6048" spans="1:6" x14ac:dyDescent="0.25">
      <c r="A6048" t="s">
        <v>6612</v>
      </c>
      <c r="B6048">
        <v>612035774</v>
      </c>
      <c r="C6048" t="s">
        <v>6598</v>
      </c>
      <c r="D6048">
        <v>120</v>
      </c>
      <c r="E6048" t="s">
        <v>6611</v>
      </c>
      <c r="F6048" t="s">
        <v>17610</v>
      </c>
    </row>
    <row r="6049" spans="1:6" x14ac:dyDescent="0.25">
      <c r="A6049" t="s">
        <v>8213</v>
      </c>
      <c r="B6049">
        <v>328833546</v>
      </c>
      <c r="C6049" t="s">
        <v>8204</v>
      </c>
      <c r="D6049">
        <v>120</v>
      </c>
      <c r="E6049" t="s">
        <v>8212</v>
      </c>
      <c r="F6049" t="s">
        <v>17610</v>
      </c>
    </row>
    <row r="6050" spans="1:6" x14ac:dyDescent="0.25">
      <c r="A6050" t="s">
        <v>8219</v>
      </c>
      <c r="B6050">
        <v>328833546</v>
      </c>
      <c r="C6050" t="s">
        <v>8204</v>
      </c>
      <c r="D6050">
        <v>120</v>
      </c>
      <c r="E6050" t="s">
        <v>2464</v>
      </c>
      <c r="F6050" t="s">
        <v>17610</v>
      </c>
    </row>
    <row r="6051" spans="1:6" x14ac:dyDescent="0.25">
      <c r="A6051" t="s">
        <v>7987</v>
      </c>
      <c r="B6051">
        <v>333916385</v>
      </c>
      <c r="C6051" t="s">
        <v>7985</v>
      </c>
      <c r="D6051">
        <v>120</v>
      </c>
      <c r="E6051" t="s">
        <v>7986</v>
      </c>
      <c r="F6051" t="s">
        <v>17610</v>
      </c>
    </row>
    <row r="6052" spans="1:6" x14ac:dyDescent="0.25">
      <c r="A6052" t="s">
        <v>15526</v>
      </c>
      <c r="B6052">
        <v>745620476</v>
      </c>
      <c r="C6052" t="s">
        <v>15525</v>
      </c>
      <c r="D6052">
        <v>120</v>
      </c>
      <c r="E6052" t="s">
        <v>7986</v>
      </c>
      <c r="F6052" t="s">
        <v>17610</v>
      </c>
    </row>
    <row r="6053" spans="1:6" x14ac:dyDescent="0.25">
      <c r="A6053" t="s">
        <v>13259</v>
      </c>
      <c r="B6053">
        <v>378627343</v>
      </c>
      <c r="C6053" t="s">
        <v>13248</v>
      </c>
      <c r="D6053">
        <v>120</v>
      </c>
      <c r="E6053" t="s">
        <v>8214</v>
      </c>
      <c r="F6053" t="s">
        <v>17610</v>
      </c>
    </row>
    <row r="6054" spans="1:6" x14ac:dyDescent="0.25">
      <c r="A6054" t="s">
        <v>6457</v>
      </c>
      <c r="B6054">
        <v>407904374</v>
      </c>
      <c r="C6054" t="s">
        <v>6399</v>
      </c>
      <c r="D6054">
        <v>120</v>
      </c>
      <c r="E6054" t="s">
        <v>2464</v>
      </c>
      <c r="F6054" t="s">
        <v>17610</v>
      </c>
    </row>
    <row r="6055" spans="1:6" x14ac:dyDescent="0.25">
      <c r="A6055" t="s">
        <v>6599</v>
      </c>
      <c r="B6055">
        <v>612035774</v>
      </c>
      <c r="C6055" t="s">
        <v>6598</v>
      </c>
      <c r="D6055">
        <v>120</v>
      </c>
      <c r="E6055" t="s">
        <v>6597</v>
      </c>
      <c r="F6055" t="s">
        <v>17610</v>
      </c>
    </row>
    <row r="6056" spans="1:6" x14ac:dyDescent="0.25">
      <c r="A6056" t="s">
        <v>8614</v>
      </c>
      <c r="B6056">
        <v>316137959</v>
      </c>
      <c r="C6056" t="s">
        <v>8612</v>
      </c>
      <c r="D6056">
        <v>120</v>
      </c>
      <c r="E6056" t="s">
        <v>8613</v>
      </c>
      <c r="F6056" t="s">
        <v>17610</v>
      </c>
    </row>
    <row r="6057" spans="1:6" x14ac:dyDescent="0.25">
      <c r="A6057" t="s">
        <v>8239</v>
      </c>
      <c r="B6057">
        <v>328695119</v>
      </c>
      <c r="C6057" t="s">
        <v>8238</v>
      </c>
      <c r="D6057">
        <v>120</v>
      </c>
      <c r="E6057" t="s">
        <v>8237</v>
      </c>
      <c r="F6057" t="s">
        <v>17610</v>
      </c>
    </row>
    <row r="6058" spans="1:6" x14ac:dyDescent="0.25">
      <c r="A6058" t="s">
        <v>15478</v>
      </c>
      <c r="B6058">
        <v>761500420</v>
      </c>
      <c r="C6058" t="s">
        <v>15461</v>
      </c>
      <c r="D6058">
        <v>120</v>
      </c>
      <c r="E6058" t="s">
        <v>2464</v>
      </c>
      <c r="F6058" t="s">
        <v>17610</v>
      </c>
    </row>
    <row r="6059" spans="1:6" x14ac:dyDescent="0.25">
      <c r="A6059" t="s">
        <v>8264</v>
      </c>
      <c r="B6059">
        <v>328695119</v>
      </c>
      <c r="C6059" t="s">
        <v>8238</v>
      </c>
      <c r="D6059">
        <v>120</v>
      </c>
      <c r="E6059" t="s">
        <v>2464</v>
      </c>
      <c r="F6059" t="s">
        <v>17610</v>
      </c>
    </row>
    <row r="6060" spans="1:6" x14ac:dyDescent="0.25">
      <c r="A6060" t="s">
        <v>15547</v>
      </c>
      <c r="B6060">
        <v>745620476</v>
      </c>
      <c r="C6060" t="s">
        <v>15525</v>
      </c>
      <c r="D6060">
        <v>120</v>
      </c>
      <c r="E6060" t="s">
        <v>8214</v>
      </c>
      <c r="F6060" t="s">
        <v>17610</v>
      </c>
    </row>
    <row r="6061" spans="1:6" x14ac:dyDescent="0.25">
      <c r="A6061" t="s">
        <v>15464</v>
      </c>
      <c r="B6061">
        <v>761500420</v>
      </c>
      <c r="C6061" t="s">
        <v>15461</v>
      </c>
      <c r="D6061">
        <v>120</v>
      </c>
      <c r="E6061" t="s">
        <v>15463</v>
      </c>
      <c r="F6061" t="s">
        <v>17610</v>
      </c>
    </row>
    <row r="6062" spans="1:6" x14ac:dyDescent="0.25">
      <c r="A6062" t="s">
        <v>13696</v>
      </c>
      <c r="B6062">
        <v>350917662</v>
      </c>
      <c r="C6062" t="s">
        <v>13680</v>
      </c>
      <c r="D6062">
        <v>120</v>
      </c>
      <c r="E6062" t="s">
        <v>13693</v>
      </c>
      <c r="F6062" t="s">
        <v>17610</v>
      </c>
    </row>
    <row r="6063" spans="1:6" x14ac:dyDescent="0.25">
      <c r="A6063" t="s">
        <v>12316</v>
      </c>
      <c r="B6063">
        <v>389625278</v>
      </c>
      <c r="C6063" t="s">
        <v>12313</v>
      </c>
      <c r="D6063">
        <v>120</v>
      </c>
      <c r="E6063" t="s">
        <v>12315</v>
      </c>
      <c r="F6063" t="s">
        <v>17610</v>
      </c>
    </row>
    <row r="6064" spans="1:6" x14ac:dyDescent="0.25">
      <c r="A6064" t="s">
        <v>13682</v>
      </c>
      <c r="B6064">
        <v>350917662</v>
      </c>
      <c r="C6064" t="s">
        <v>13680</v>
      </c>
      <c r="D6064">
        <v>120</v>
      </c>
      <c r="E6064" t="s">
        <v>12315</v>
      </c>
      <c r="F6064" t="s">
        <v>17610</v>
      </c>
    </row>
    <row r="6065" spans="1:6" x14ac:dyDescent="0.25">
      <c r="A6065" t="s">
        <v>8467</v>
      </c>
      <c r="B6065">
        <v>321163768</v>
      </c>
      <c r="C6065" t="s">
        <v>2318</v>
      </c>
      <c r="D6065">
        <v>120</v>
      </c>
      <c r="E6065" t="s">
        <v>8466</v>
      </c>
      <c r="F6065" t="s">
        <v>17610</v>
      </c>
    </row>
    <row r="6066" spans="1:6" x14ac:dyDescent="0.25">
      <c r="A6066" t="s">
        <v>13252</v>
      </c>
      <c r="B6066">
        <v>378627343</v>
      </c>
      <c r="C6066" t="s">
        <v>13248</v>
      </c>
      <c r="D6066">
        <v>120</v>
      </c>
      <c r="E6066" t="s">
        <v>13251</v>
      </c>
      <c r="F6066" t="s">
        <v>17610</v>
      </c>
    </row>
    <row r="6067" spans="1:6" x14ac:dyDescent="0.25">
      <c r="A6067" t="s">
        <v>8442</v>
      </c>
      <c r="B6067">
        <v>321702094</v>
      </c>
      <c r="C6067" t="s">
        <v>8441</v>
      </c>
      <c r="D6067">
        <v>120</v>
      </c>
      <c r="E6067" t="s">
        <v>8440</v>
      </c>
      <c r="F6067" t="s">
        <v>17610</v>
      </c>
    </row>
    <row r="6068" spans="1:6" x14ac:dyDescent="0.25">
      <c r="A6068" t="s">
        <v>15232</v>
      </c>
      <c r="B6068">
        <v>775699846</v>
      </c>
      <c r="C6068" t="s">
        <v>15227</v>
      </c>
      <c r="D6068">
        <v>120</v>
      </c>
      <c r="E6068" t="s">
        <v>15230</v>
      </c>
      <c r="F6068" t="s">
        <v>17610</v>
      </c>
    </row>
    <row r="6069" spans="1:6" x14ac:dyDescent="0.25">
      <c r="A6069" t="s">
        <v>13258</v>
      </c>
      <c r="B6069">
        <v>378627343</v>
      </c>
      <c r="C6069" t="s">
        <v>13248</v>
      </c>
      <c r="D6069">
        <v>120</v>
      </c>
      <c r="E6069" t="s">
        <v>391</v>
      </c>
      <c r="F6069" t="s">
        <v>17610</v>
      </c>
    </row>
    <row r="6070" spans="1:6" x14ac:dyDescent="0.25">
      <c r="A6070" t="s">
        <v>8532</v>
      </c>
      <c r="B6070">
        <v>319588547</v>
      </c>
      <c r="C6070" t="s">
        <v>8518</v>
      </c>
      <c r="D6070">
        <v>120</v>
      </c>
      <c r="E6070" t="s">
        <v>391</v>
      </c>
      <c r="F6070" t="s">
        <v>17610</v>
      </c>
    </row>
    <row r="6071" spans="1:6" x14ac:dyDescent="0.25">
      <c r="A6071" t="s">
        <v>13257</v>
      </c>
      <c r="B6071">
        <v>378627343</v>
      </c>
      <c r="C6071" t="s">
        <v>13248</v>
      </c>
      <c r="D6071">
        <v>120</v>
      </c>
      <c r="E6071" t="s">
        <v>391</v>
      </c>
      <c r="F6071" t="s">
        <v>17610</v>
      </c>
    </row>
    <row r="6072" spans="1:6" x14ac:dyDescent="0.25">
      <c r="A6072" t="s">
        <v>8772</v>
      </c>
      <c r="B6072">
        <v>311962443</v>
      </c>
      <c r="C6072" t="s">
        <v>8764</v>
      </c>
      <c r="D6072">
        <v>120</v>
      </c>
      <c r="E6072" t="s">
        <v>391</v>
      </c>
      <c r="F6072" t="s">
        <v>17610</v>
      </c>
    </row>
    <row r="6073" spans="1:6" x14ac:dyDescent="0.25">
      <c r="A6073" t="s">
        <v>8482</v>
      </c>
      <c r="B6073">
        <v>321163768</v>
      </c>
      <c r="C6073" t="s">
        <v>2318</v>
      </c>
      <c r="D6073">
        <v>120</v>
      </c>
      <c r="E6073" t="s">
        <v>391</v>
      </c>
      <c r="F6073" t="s">
        <v>17610</v>
      </c>
    </row>
    <row r="6074" spans="1:6" x14ac:dyDescent="0.25">
      <c r="A6074" t="s">
        <v>13684</v>
      </c>
      <c r="B6074">
        <v>350917662</v>
      </c>
      <c r="C6074" t="s">
        <v>13680</v>
      </c>
      <c r="D6074">
        <v>120</v>
      </c>
      <c r="E6074" t="s">
        <v>13683</v>
      </c>
      <c r="F6074" t="s">
        <v>17610</v>
      </c>
    </row>
    <row r="6075" spans="1:6" x14ac:dyDescent="0.25">
      <c r="A6075" t="s">
        <v>13705</v>
      </c>
      <c r="B6075">
        <v>350917662</v>
      </c>
      <c r="C6075" t="s">
        <v>13680</v>
      </c>
      <c r="D6075">
        <v>120</v>
      </c>
      <c r="E6075" t="s">
        <v>391</v>
      </c>
      <c r="F6075" t="s">
        <v>17610</v>
      </c>
    </row>
    <row r="6076" spans="1:6" x14ac:dyDescent="0.25">
      <c r="A6076" t="s">
        <v>8245</v>
      </c>
      <c r="B6076">
        <v>328695119</v>
      </c>
      <c r="C6076" t="s">
        <v>8238</v>
      </c>
      <c r="D6076">
        <v>120</v>
      </c>
      <c r="E6076" t="s">
        <v>391</v>
      </c>
      <c r="F6076" t="s">
        <v>17610</v>
      </c>
    </row>
    <row r="6077" spans="1:6" x14ac:dyDescent="0.25">
      <c r="A6077" t="s">
        <v>11520</v>
      </c>
      <c r="B6077">
        <v>403291586</v>
      </c>
      <c r="C6077" t="s">
        <v>11500</v>
      </c>
      <c r="D6077">
        <v>120</v>
      </c>
      <c r="E6077" t="s">
        <v>391</v>
      </c>
      <c r="F6077" t="s">
        <v>17610</v>
      </c>
    </row>
    <row r="6078" spans="1:6" x14ac:dyDescent="0.25">
      <c r="A6078" t="s">
        <v>6435</v>
      </c>
      <c r="B6078">
        <v>407904374</v>
      </c>
      <c r="C6078" t="s">
        <v>6399</v>
      </c>
      <c r="D6078">
        <v>120</v>
      </c>
      <c r="E6078" t="s">
        <v>6434</v>
      </c>
      <c r="F6078" t="s">
        <v>17610</v>
      </c>
    </row>
    <row r="6079" spans="1:6" x14ac:dyDescent="0.25">
      <c r="A6079" t="s">
        <v>13716</v>
      </c>
      <c r="B6079">
        <v>350917662</v>
      </c>
      <c r="C6079" t="s">
        <v>13680</v>
      </c>
      <c r="D6079">
        <v>120</v>
      </c>
      <c r="E6079" t="s">
        <v>8791</v>
      </c>
      <c r="F6079" t="s">
        <v>17610</v>
      </c>
    </row>
    <row r="6080" spans="1:6" x14ac:dyDescent="0.25">
      <c r="A6080" t="s">
        <v>11502</v>
      </c>
      <c r="B6080">
        <v>403291586</v>
      </c>
      <c r="C6080" t="s">
        <v>11500</v>
      </c>
      <c r="D6080">
        <v>120</v>
      </c>
      <c r="E6080" t="s">
        <v>11501</v>
      </c>
      <c r="F6080" t="s">
        <v>17610</v>
      </c>
    </row>
    <row r="6081" spans="1:6" x14ac:dyDescent="0.25">
      <c r="A6081" t="s">
        <v>8444</v>
      </c>
      <c r="B6081">
        <v>321702094</v>
      </c>
      <c r="C6081" t="s">
        <v>8441</v>
      </c>
      <c r="D6081">
        <v>120</v>
      </c>
      <c r="E6081" t="s">
        <v>8443</v>
      </c>
      <c r="F6081" t="s">
        <v>17610</v>
      </c>
    </row>
    <row r="6082" spans="1:6" x14ac:dyDescent="0.25">
      <c r="A6082" t="s">
        <v>15528</v>
      </c>
      <c r="B6082">
        <v>745620476</v>
      </c>
      <c r="C6082" t="s">
        <v>15525</v>
      </c>
      <c r="D6082">
        <v>120</v>
      </c>
      <c r="E6082" t="s">
        <v>15527</v>
      </c>
      <c r="F6082" t="s">
        <v>17610</v>
      </c>
    </row>
    <row r="6083" spans="1:6" x14ac:dyDescent="0.25">
      <c r="A6083" t="s">
        <v>13250</v>
      </c>
      <c r="B6083">
        <v>378627343</v>
      </c>
      <c r="C6083" t="s">
        <v>13248</v>
      </c>
      <c r="D6083">
        <v>120</v>
      </c>
      <c r="E6083" t="s">
        <v>13249</v>
      </c>
      <c r="F6083" t="s">
        <v>17610</v>
      </c>
    </row>
    <row r="6084" spans="1:6" x14ac:dyDescent="0.25">
      <c r="A6084" t="s">
        <v>15530</v>
      </c>
      <c r="B6084">
        <v>745620476</v>
      </c>
      <c r="C6084" t="s">
        <v>15525</v>
      </c>
      <c r="D6084">
        <v>120</v>
      </c>
      <c r="E6084" t="s">
        <v>15529</v>
      </c>
      <c r="F6084" t="s">
        <v>17610</v>
      </c>
    </row>
    <row r="6085" spans="1:6" x14ac:dyDescent="0.25">
      <c r="A6085" t="s">
        <v>15551</v>
      </c>
      <c r="B6085">
        <v>745620476</v>
      </c>
      <c r="C6085" t="s">
        <v>15525</v>
      </c>
      <c r="D6085">
        <v>120</v>
      </c>
      <c r="E6085" t="s">
        <v>15548</v>
      </c>
      <c r="F6085" t="s">
        <v>17610</v>
      </c>
    </row>
    <row r="6086" spans="1:6" x14ac:dyDescent="0.25">
      <c r="A6086" t="s">
        <v>15532</v>
      </c>
      <c r="B6086">
        <v>745620476</v>
      </c>
      <c r="C6086" t="s">
        <v>15525</v>
      </c>
      <c r="D6086">
        <v>120</v>
      </c>
      <c r="E6086" t="s">
        <v>15531</v>
      </c>
      <c r="F6086" t="s">
        <v>17610</v>
      </c>
    </row>
    <row r="6087" spans="1:6" x14ac:dyDescent="0.25">
      <c r="A6087" t="s">
        <v>15553</v>
      </c>
      <c r="B6087">
        <v>745620476</v>
      </c>
      <c r="C6087" t="s">
        <v>15525</v>
      </c>
      <c r="D6087">
        <v>120</v>
      </c>
      <c r="E6087" t="s">
        <v>15552</v>
      </c>
      <c r="F6087" t="s">
        <v>17610</v>
      </c>
    </row>
    <row r="6088" spans="1:6" x14ac:dyDescent="0.25">
      <c r="A6088" t="s">
        <v>11503</v>
      </c>
      <c r="B6088">
        <v>403291586</v>
      </c>
      <c r="C6088" t="s">
        <v>11500</v>
      </c>
      <c r="D6088">
        <v>120</v>
      </c>
      <c r="E6088" t="s">
        <v>8445</v>
      </c>
      <c r="F6088" t="s">
        <v>17610</v>
      </c>
    </row>
    <row r="6089" spans="1:6" x14ac:dyDescent="0.25">
      <c r="A6089" t="s">
        <v>8446</v>
      </c>
      <c r="B6089">
        <v>321702094</v>
      </c>
      <c r="C6089" t="s">
        <v>8441</v>
      </c>
      <c r="D6089">
        <v>120</v>
      </c>
      <c r="E6089" t="s">
        <v>8445</v>
      </c>
      <c r="F6089" t="s">
        <v>17610</v>
      </c>
    </row>
    <row r="6090" spans="1:6" x14ac:dyDescent="0.25">
      <c r="A6090" t="s">
        <v>11441</v>
      </c>
      <c r="B6090">
        <v>403294283</v>
      </c>
      <c r="C6090" t="s">
        <v>11439</v>
      </c>
      <c r="D6090">
        <v>120</v>
      </c>
      <c r="E6090" t="s">
        <v>11440</v>
      </c>
      <c r="F6090" t="s">
        <v>17610</v>
      </c>
    </row>
    <row r="6091" spans="1:6" x14ac:dyDescent="0.25">
      <c r="A6091" t="s">
        <v>6387</v>
      </c>
      <c r="B6091">
        <v>408063436</v>
      </c>
      <c r="C6091" t="s">
        <v>6341</v>
      </c>
      <c r="D6091">
        <v>120</v>
      </c>
      <c r="E6091" t="s">
        <v>6386</v>
      </c>
      <c r="F6091" t="s">
        <v>17610</v>
      </c>
    </row>
    <row r="6092" spans="1:6" x14ac:dyDescent="0.25">
      <c r="A6092" t="s">
        <v>12222</v>
      </c>
      <c r="B6092">
        <v>391905486</v>
      </c>
      <c r="C6092" t="s">
        <v>12221</v>
      </c>
      <c r="D6092">
        <v>120</v>
      </c>
      <c r="E6092" t="s">
        <v>12220</v>
      </c>
      <c r="F6092" t="s">
        <v>17610</v>
      </c>
    </row>
    <row r="6093" spans="1:6" x14ac:dyDescent="0.25">
      <c r="A6093" t="s">
        <v>9111</v>
      </c>
      <c r="B6093">
        <v>303954002</v>
      </c>
      <c r="C6093" t="s">
        <v>9099</v>
      </c>
      <c r="D6093">
        <v>120</v>
      </c>
      <c r="E6093" t="s">
        <v>9110</v>
      </c>
      <c r="F6093" t="s">
        <v>17610</v>
      </c>
    </row>
    <row r="6094" spans="1:6" x14ac:dyDescent="0.25">
      <c r="A6094" t="s">
        <v>6488</v>
      </c>
      <c r="B6094">
        <v>407682020</v>
      </c>
      <c r="C6094" t="s">
        <v>6487</v>
      </c>
      <c r="D6094">
        <v>120</v>
      </c>
      <c r="E6094" t="s">
        <v>6486</v>
      </c>
      <c r="F6094" t="s">
        <v>17610</v>
      </c>
    </row>
    <row r="6095" spans="1:6" x14ac:dyDescent="0.25">
      <c r="A6095" t="s">
        <v>12318</v>
      </c>
      <c r="B6095">
        <v>389625278</v>
      </c>
      <c r="C6095" t="s">
        <v>12313</v>
      </c>
      <c r="D6095">
        <v>120</v>
      </c>
      <c r="E6095" t="s">
        <v>12317</v>
      </c>
      <c r="F6095" t="s">
        <v>17610</v>
      </c>
    </row>
    <row r="6096" spans="1:6" x14ac:dyDescent="0.25">
      <c r="A6096" t="s">
        <v>8616</v>
      </c>
      <c r="B6096">
        <v>316137959</v>
      </c>
      <c r="C6096" t="s">
        <v>8612</v>
      </c>
      <c r="D6096">
        <v>120</v>
      </c>
      <c r="E6096" t="s">
        <v>8615</v>
      </c>
      <c r="F6096" t="s">
        <v>17610</v>
      </c>
    </row>
    <row r="6097" spans="1:6" x14ac:dyDescent="0.25">
      <c r="A6097" t="s">
        <v>9102</v>
      </c>
      <c r="B6097">
        <v>303954002</v>
      </c>
      <c r="C6097" t="s">
        <v>9099</v>
      </c>
      <c r="D6097">
        <v>120</v>
      </c>
      <c r="E6097" t="s">
        <v>9101</v>
      </c>
      <c r="F6097" t="s">
        <v>17610</v>
      </c>
    </row>
    <row r="6098" spans="1:6" x14ac:dyDescent="0.25">
      <c r="A6098" t="s">
        <v>11505</v>
      </c>
      <c r="B6098">
        <v>403291586</v>
      </c>
      <c r="C6098" t="s">
        <v>11500</v>
      </c>
      <c r="D6098">
        <v>120</v>
      </c>
      <c r="E6098" t="s">
        <v>11504</v>
      </c>
      <c r="F6098" t="s">
        <v>17610</v>
      </c>
    </row>
    <row r="6099" spans="1:6" x14ac:dyDescent="0.25">
      <c r="A6099" t="s">
        <v>11519</v>
      </c>
      <c r="B6099">
        <v>403291586</v>
      </c>
      <c r="C6099" t="s">
        <v>11500</v>
      </c>
      <c r="D6099">
        <v>120</v>
      </c>
      <c r="E6099" t="s">
        <v>11518</v>
      </c>
      <c r="F6099" t="s">
        <v>17610</v>
      </c>
    </row>
    <row r="6100" spans="1:6" x14ac:dyDescent="0.25">
      <c r="A6100" t="s">
        <v>16474</v>
      </c>
      <c r="B6100">
        <v>407687383</v>
      </c>
      <c r="C6100" t="s">
        <v>6477</v>
      </c>
      <c r="D6100">
        <v>120</v>
      </c>
      <c r="E6100" t="s">
        <v>16473</v>
      </c>
      <c r="F6100" t="s">
        <v>17610</v>
      </c>
    </row>
    <row r="6101" spans="1:6" x14ac:dyDescent="0.25">
      <c r="A6101" t="s">
        <v>6383</v>
      </c>
      <c r="B6101">
        <v>408063436</v>
      </c>
      <c r="C6101" t="s">
        <v>6341</v>
      </c>
      <c r="D6101">
        <v>120</v>
      </c>
      <c r="E6101" t="s">
        <v>6382</v>
      </c>
      <c r="F6101" t="s">
        <v>17610</v>
      </c>
    </row>
    <row r="6102" spans="1:6" x14ac:dyDescent="0.25">
      <c r="A6102" t="s">
        <v>8525</v>
      </c>
      <c r="B6102">
        <v>319588547</v>
      </c>
      <c r="C6102" t="s">
        <v>8518</v>
      </c>
      <c r="D6102">
        <v>120</v>
      </c>
      <c r="E6102" t="s">
        <v>8524</v>
      </c>
      <c r="F6102" t="s">
        <v>17610</v>
      </c>
    </row>
    <row r="6103" spans="1:6" x14ac:dyDescent="0.25">
      <c r="A6103" t="s">
        <v>6735</v>
      </c>
      <c r="B6103">
        <v>578505463</v>
      </c>
      <c r="C6103" t="s">
        <v>6722</v>
      </c>
      <c r="D6103">
        <v>120</v>
      </c>
      <c r="E6103" t="s">
        <v>6730</v>
      </c>
      <c r="F6103" t="s">
        <v>17610</v>
      </c>
    </row>
    <row r="6104" spans="1:6" x14ac:dyDescent="0.25">
      <c r="A6104" t="s">
        <v>16543</v>
      </c>
      <c r="B6104">
        <v>316137959</v>
      </c>
      <c r="C6104" t="s">
        <v>8612</v>
      </c>
      <c r="D6104">
        <v>120</v>
      </c>
      <c r="E6104" t="s">
        <v>8447</v>
      </c>
      <c r="F6104" t="s">
        <v>17610</v>
      </c>
    </row>
    <row r="6105" spans="1:6" x14ac:dyDescent="0.25">
      <c r="A6105" t="s">
        <v>8448</v>
      </c>
      <c r="B6105">
        <v>321702094</v>
      </c>
      <c r="C6105" t="s">
        <v>8441</v>
      </c>
      <c r="D6105">
        <v>120</v>
      </c>
      <c r="E6105" t="s">
        <v>8447</v>
      </c>
      <c r="F6105" t="s">
        <v>17610</v>
      </c>
    </row>
    <row r="6106" spans="1:6" x14ac:dyDescent="0.25">
      <c r="A6106" t="s">
        <v>8452</v>
      </c>
      <c r="B6106">
        <v>321702094</v>
      </c>
      <c r="C6106" t="s">
        <v>8441</v>
      </c>
      <c r="D6106">
        <v>120</v>
      </c>
      <c r="E6106" t="s">
        <v>8230</v>
      </c>
      <c r="F6106" t="s">
        <v>17610</v>
      </c>
    </row>
    <row r="6107" spans="1:6" x14ac:dyDescent="0.25">
      <c r="A6107" t="s">
        <v>11581</v>
      </c>
      <c r="B6107">
        <v>402185730</v>
      </c>
      <c r="C6107" t="s">
        <v>11579</v>
      </c>
      <c r="D6107">
        <v>120</v>
      </c>
      <c r="E6107" t="s">
        <v>11578</v>
      </c>
      <c r="F6107" t="s">
        <v>17610</v>
      </c>
    </row>
    <row r="6108" spans="1:6" x14ac:dyDescent="0.25">
      <c r="A6108" t="s">
        <v>12224</v>
      </c>
      <c r="B6108">
        <v>391905486</v>
      </c>
      <c r="C6108" t="s">
        <v>12221</v>
      </c>
      <c r="D6108">
        <v>120</v>
      </c>
      <c r="E6108" t="s">
        <v>12223</v>
      </c>
      <c r="F6108" t="s">
        <v>17610</v>
      </c>
    </row>
    <row r="6109" spans="1:6" x14ac:dyDescent="0.25">
      <c r="A6109" t="s">
        <v>392</v>
      </c>
      <c r="B6109">
        <v>15451412</v>
      </c>
      <c r="C6109" t="s">
        <v>1036</v>
      </c>
      <c r="D6109">
        <v>120</v>
      </c>
      <c r="E6109" t="s">
        <v>393</v>
      </c>
      <c r="F6109" t="s">
        <v>17610</v>
      </c>
    </row>
    <row r="6110" spans="1:6" x14ac:dyDescent="0.25">
      <c r="A6110" t="s">
        <v>6417</v>
      </c>
      <c r="B6110">
        <v>407904374</v>
      </c>
      <c r="C6110" t="s">
        <v>6399</v>
      </c>
      <c r="D6110">
        <v>120</v>
      </c>
      <c r="E6110" t="s">
        <v>6414</v>
      </c>
      <c r="F6110" t="s">
        <v>17610</v>
      </c>
    </row>
    <row r="6111" spans="1:6" x14ac:dyDescent="0.25">
      <c r="A6111" t="s">
        <v>15546</v>
      </c>
      <c r="B6111">
        <v>745620476</v>
      </c>
      <c r="C6111" t="s">
        <v>15525</v>
      </c>
      <c r="D6111">
        <v>120</v>
      </c>
      <c r="E6111" t="s">
        <v>12229</v>
      </c>
      <c r="F6111" t="s">
        <v>17610</v>
      </c>
    </row>
    <row r="6112" spans="1:6" x14ac:dyDescent="0.25">
      <c r="A6112" t="s">
        <v>11509</v>
      </c>
      <c r="B6112">
        <v>403291586</v>
      </c>
      <c r="C6112" t="s">
        <v>11500</v>
      </c>
      <c r="D6112">
        <v>120</v>
      </c>
      <c r="E6112" t="s">
        <v>11508</v>
      </c>
      <c r="F6112" t="s">
        <v>17610</v>
      </c>
    </row>
    <row r="6113" spans="1:6" x14ac:dyDescent="0.25">
      <c r="A6113" t="s">
        <v>8632</v>
      </c>
      <c r="B6113">
        <v>316137959</v>
      </c>
      <c r="C6113" t="s">
        <v>8612</v>
      </c>
      <c r="D6113">
        <v>120</v>
      </c>
      <c r="E6113" t="s">
        <v>446</v>
      </c>
      <c r="F6113" t="s">
        <v>17610</v>
      </c>
    </row>
    <row r="6114" spans="1:6" x14ac:dyDescent="0.25">
      <c r="A6114" t="s">
        <v>6605</v>
      </c>
      <c r="B6114">
        <v>612035774</v>
      </c>
      <c r="C6114" t="s">
        <v>6598</v>
      </c>
      <c r="D6114">
        <v>120</v>
      </c>
      <c r="E6114" t="s">
        <v>6604</v>
      </c>
      <c r="F6114" t="s">
        <v>17610</v>
      </c>
    </row>
    <row r="6115" spans="1:6" x14ac:dyDescent="0.25">
      <c r="A6115" t="s">
        <v>6346</v>
      </c>
      <c r="B6115">
        <v>408063436</v>
      </c>
      <c r="C6115" t="s">
        <v>6341</v>
      </c>
      <c r="D6115">
        <v>120</v>
      </c>
      <c r="E6115" t="s">
        <v>6344</v>
      </c>
      <c r="F6115" t="s">
        <v>17610</v>
      </c>
    </row>
    <row r="6116" spans="1:6" x14ac:dyDescent="0.25">
      <c r="A6116" t="s">
        <v>11453</v>
      </c>
      <c r="B6116">
        <v>403294283</v>
      </c>
      <c r="C6116" t="s">
        <v>11439</v>
      </c>
      <c r="D6116">
        <v>120</v>
      </c>
      <c r="E6116" t="s">
        <v>11442</v>
      </c>
      <c r="F6116" t="s">
        <v>17610</v>
      </c>
    </row>
    <row r="6117" spans="1:6" x14ac:dyDescent="0.25">
      <c r="A6117" t="s">
        <v>8686</v>
      </c>
      <c r="B6117">
        <v>314527649</v>
      </c>
      <c r="C6117" t="s">
        <v>8685</v>
      </c>
      <c r="D6117">
        <v>120</v>
      </c>
      <c r="E6117" t="s">
        <v>8684</v>
      </c>
      <c r="F6117" t="s">
        <v>17610</v>
      </c>
    </row>
    <row r="6118" spans="1:6" x14ac:dyDescent="0.25">
      <c r="A6118" t="s">
        <v>15558</v>
      </c>
      <c r="B6118">
        <v>745620476</v>
      </c>
      <c r="C6118" t="s">
        <v>15525</v>
      </c>
      <c r="D6118">
        <v>120</v>
      </c>
      <c r="E6118" t="s">
        <v>11485</v>
      </c>
      <c r="F6118" t="s">
        <v>17610</v>
      </c>
    </row>
    <row r="6119" spans="1:6" x14ac:dyDescent="0.25">
      <c r="A6119" t="s">
        <v>6607</v>
      </c>
      <c r="B6119">
        <v>612035774</v>
      </c>
      <c r="C6119" t="s">
        <v>6598</v>
      </c>
      <c r="D6119">
        <v>120</v>
      </c>
      <c r="E6119" t="s">
        <v>6606</v>
      </c>
      <c r="F6119" t="s">
        <v>17610</v>
      </c>
    </row>
    <row r="6120" spans="1:6" x14ac:dyDescent="0.25">
      <c r="A6120" t="s">
        <v>11455</v>
      </c>
      <c r="B6120">
        <v>403294283</v>
      </c>
      <c r="C6120" t="s">
        <v>11439</v>
      </c>
      <c r="D6120">
        <v>120</v>
      </c>
      <c r="E6120" t="s">
        <v>11454</v>
      </c>
      <c r="F6120" t="s">
        <v>17610</v>
      </c>
    </row>
    <row r="6121" spans="1:6" x14ac:dyDescent="0.25">
      <c r="A6121" t="s">
        <v>6396</v>
      </c>
      <c r="B6121">
        <v>408063436</v>
      </c>
      <c r="C6121" t="s">
        <v>6341</v>
      </c>
      <c r="D6121">
        <v>120</v>
      </c>
      <c r="E6121" t="s">
        <v>6395</v>
      </c>
      <c r="F6121" t="s">
        <v>17610</v>
      </c>
    </row>
    <row r="6122" spans="1:6" x14ac:dyDescent="0.25">
      <c r="A6122" t="s">
        <v>12320</v>
      </c>
      <c r="B6122">
        <v>389625278</v>
      </c>
      <c r="C6122" t="s">
        <v>12313</v>
      </c>
      <c r="D6122">
        <v>120</v>
      </c>
      <c r="E6122" t="s">
        <v>12319</v>
      </c>
      <c r="F6122" t="s">
        <v>17610</v>
      </c>
    </row>
    <row r="6123" spans="1:6" x14ac:dyDescent="0.25">
      <c r="A6123" t="s">
        <v>13262</v>
      </c>
      <c r="B6123">
        <v>378627343</v>
      </c>
      <c r="C6123" t="s">
        <v>13248</v>
      </c>
      <c r="D6123">
        <v>120</v>
      </c>
      <c r="E6123" t="s">
        <v>8249</v>
      </c>
      <c r="F6123" t="s">
        <v>17610</v>
      </c>
    </row>
    <row r="6124" spans="1:6" x14ac:dyDescent="0.25">
      <c r="A6124" t="s">
        <v>8205</v>
      </c>
      <c r="B6124">
        <v>328833546</v>
      </c>
      <c r="C6124" t="s">
        <v>8204</v>
      </c>
      <c r="D6124">
        <v>120</v>
      </c>
      <c r="E6124" t="s">
        <v>6400</v>
      </c>
      <c r="F6124" t="s">
        <v>17610</v>
      </c>
    </row>
    <row r="6125" spans="1:6" x14ac:dyDescent="0.25">
      <c r="A6125" t="s">
        <v>16485</v>
      </c>
      <c r="B6125">
        <v>391905486</v>
      </c>
      <c r="C6125" t="s">
        <v>12221</v>
      </c>
      <c r="D6125">
        <v>120</v>
      </c>
      <c r="E6125" t="s">
        <v>16484</v>
      </c>
      <c r="F6125" t="s">
        <v>17610</v>
      </c>
    </row>
    <row r="6126" spans="1:6" x14ac:dyDescent="0.25">
      <c r="A6126" t="s">
        <v>8469</v>
      </c>
      <c r="B6126">
        <v>321163768</v>
      </c>
      <c r="C6126" t="s">
        <v>2318</v>
      </c>
      <c r="D6126">
        <v>120</v>
      </c>
      <c r="E6126" t="s">
        <v>8468</v>
      </c>
      <c r="F6126" t="s">
        <v>17610</v>
      </c>
    </row>
    <row r="6127" spans="1:6" x14ac:dyDescent="0.25">
      <c r="A6127" t="s">
        <v>6404</v>
      </c>
      <c r="B6127">
        <v>407904374</v>
      </c>
      <c r="C6127" t="s">
        <v>6399</v>
      </c>
      <c r="D6127">
        <v>120</v>
      </c>
      <c r="E6127" t="s">
        <v>6403</v>
      </c>
      <c r="F6127" t="s">
        <v>17610</v>
      </c>
    </row>
    <row r="6128" spans="1:6" x14ac:dyDescent="0.25">
      <c r="A6128" t="s">
        <v>6348</v>
      </c>
      <c r="B6128">
        <v>408063436</v>
      </c>
      <c r="C6128" t="s">
        <v>6341</v>
      </c>
      <c r="D6128">
        <v>120</v>
      </c>
      <c r="E6128" t="s">
        <v>6347</v>
      </c>
      <c r="F6128" t="s">
        <v>17610</v>
      </c>
    </row>
    <row r="6129" spans="1:6" x14ac:dyDescent="0.25">
      <c r="A6129" t="s">
        <v>6506</v>
      </c>
      <c r="B6129">
        <v>407682020</v>
      </c>
      <c r="C6129" t="s">
        <v>6487</v>
      </c>
      <c r="D6129">
        <v>120</v>
      </c>
      <c r="E6129" t="s">
        <v>6505</v>
      </c>
      <c r="F6129" t="s">
        <v>17610</v>
      </c>
    </row>
    <row r="6130" spans="1:6" x14ac:dyDescent="0.25">
      <c r="A6130" t="s">
        <v>8278</v>
      </c>
      <c r="B6130">
        <v>328695119</v>
      </c>
      <c r="C6130" t="s">
        <v>8238</v>
      </c>
      <c r="D6130">
        <v>120</v>
      </c>
      <c r="E6130" t="s">
        <v>6177</v>
      </c>
      <c r="F6130" t="s">
        <v>17610</v>
      </c>
    </row>
    <row r="6131" spans="1:6" x14ac:dyDescent="0.25">
      <c r="A6131" t="s">
        <v>6406</v>
      </c>
      <c r="B6131">
        <v>407904374</v>
      </c>
      <c r="C6131" t="s">
        <v>6399</v>
      </c>
      <c r="D6131">
        <v>120</v>
      </c>
      <c r="E6131" t="s">
        <v>6405</v>
      </c>
      <c r="F6131" t="s">
        <v>17610</v>
      </c>
    </row>
    <row r="6132" spans="1:6" x14ac:dyDescent="0.25">
      <c r="A6132" t="s">
        <v>8660</v>
      </c>
      <c r="B6132">
        <v>314939034</v>
      </c>
      <c r="C6132" t="s">
        <v>8659</v>
      </c>
      <c r="D6132">
        <v>120</v>
      </c>
      <c r="E6132" t="s">
        <v>8658</v>
      </c>
      <c r="F6132" t="s">
        <v>17610</v>
      </c>
    </row>
    <row r="6133" spans="1:6" x14ac:dyDescent="0.25">
      <c r="A6133" t="s">
        <v>8225</v>
      </c>
      <c r="B6133">
        <v>328833546</v>
      </c>
      <c r="C6133" t="s">
        <v>8204</v>
      </c>
      <c r="D6133">
        <v>120</v>
      </c>
      <c r="E6133" t="s">
        <v>8224</v>
      </c>
      <c r="F6133" t="s">
        <v>17610</v>
      </c>
    </row>
    <row r="6134" spans="1:6" x14ac:dyDescent="0.25">
      <c r="A6134" t="s">
        <v>9104</v>
      </c>
      <c r="B6134">
        <v>303954002</v>
      </c>
      <c r="C6134" t="s">
        <v>9099</v>
      </c>
      <c r="D6134">
        <v>120</v>
      </c>
      <c r="E6134" t="s">
        <v>9103</v>
      </c>
      <c r="F6134" t="s">
        <v>17610</v>
      </c>
    </row>
    <row r="6135" spans="1:6" x14ac:dyDescent="0.25">
      <c r="A6135" t="s">
        <v>11513</v>
      </c>
      <c r="B6135">
        <v>403291586</v>
      </c>
      <c r="C6135" t="s">
        <v>11500</v>
      </c>
      <c r="D6135">
        <v>120</v>
      </c>
      <c r="E6135" t="s">
        <v>11512</v>
      </c>
      <c r="F6135" t="s">
        <v>17610</v>
      </c>
    </row>
    <row r="6136" spans="1:6" x14ac:dyDescent="0.25">
      <c r="A6136" t="s">
        <v>13687</v>
      </c>
      <c r="B6136">
        <v>350917662</v>
      </c>
      <c r="C6136" t="s">
        <v>13680</v>
      </c>
      <c r="D6136">
        <v>120</v>
      </c>
      <c r="E6136" t="s">
        <v>13686</v>
      </c>
      <c r="F6136" t="s">
        <v>17610</v>
      </c>
    </row>
    <row r="6137" spans="1:6" x14ac:dyDescent="0.25">
      <c r="A6137" t="s">
        <v>15534</v>
      </c>
      <c r="B6137">
        <v>745620476</v>
      </c>
      <c r="C6137" t="s">
        <v>15525</v>
      </c>
      <c r="D6137">
        <v>120</v>
      </c>
      <c r="E6137" t="s">
        <v>15533</v>
      </c>
      <c r="F6137" t="s">
        <v>17610</v>
      </c>
    </row>
    <row r="6138" spans="1:6" x14ac:dyDescent="0.25">
      <c r="A6138" t="s">
        <v>12323</v>
      </c>
      <c r="B6138">
        <v>389625278</v>
      </c>
      <c r="C6138" t="s">
        <v>12313</v>
      </c>
      <c r="D6138">
        <v>120</v>
      </c>
      <c r="E6138" t="s">
        <v>12322</v>
      </c>
      <c r="F6138" t="s">
        <v>17610</v>
      </c>
    </row>
    <row r="6139" spans="1:6" x14ac:dyDescent="0.25">
      <c r="A6139" t="s">
        <v>11515</v>
      </c>
      <c r="B6139">
        <v>403291586</v>
      </c>
      <c r="C6139" t="s">
        <v>11500</v>
      </c>
      <c r="D6139">
        <v>120</v>
      </c>
      <c r="E6139" t="s">
        <v>11514</v>
      </c>
      <c r="F6139" t="s">
        <v>17610</v>
      </c>
    </row>
    <row r="6140" spans="1:6" x14ac:dyDescent="0.25">
      <c r="A6140" t="s">
        <v>8207</v>
      </c>
      <c r="B6140">
        <v>328833546</v>
      </c>
      <c r="C6140" t="s">
        <v>8204</v>
      </c>
      <c r="D6140">
        <v>120</v>
      </c>
      <c r="E6140" t="s">
        <v>8206</v>
      </c>
      <c r="F6140" t="s">
        <v>17610</v>
      </c>
    </row>
    <row r="6141" spans="1:6" x14ac:dyDescent="0.25">
      <c r="A6141" t="s">
        <v>15466</v>
      </c>
      <c r="B6141">
        <v>761500420</v>
      </c>
      <c r="C6141" t="s">
        <v>15461</v>
      </c>
      <c r="D6141">
        <v>120</v>
      </c>
      <c r="E6141" t="s">
        <v>15465</v>
      </c>
      <c r="F6141" t="s">
        <v>17610</v>
      </c>
    </row>
    <row r="6142" spans="1:6" x14ac:dyDescent="0.25">
      <c r="A6142" t="s">
        <v>11458</v>
      </c>
      <c r="B6142">
        <v>403294283</v>
      </c>
      <c r="C6142" t="s">
        <v>11439</v>
      </c>
      <c r="D6142">
        <v>120</v>
      </c>
      <c r="E6142" t="s">
        <v>11457</v>
      </c>
      <c r="F6142" t="s">
        <v>17610</v>
      </c>
    </row>
    <row r="6143" spans="1:6" x14ac:dyDescent="0.25">
      <c r="A6143" t="s">
        <v>6408</v>
      </c>
      <c r="B6143">
        <v>407904374</v>
      </c>
      <c r="C6143" t="s">
        <v>6399</v>
      </c>
      <c r="D6143">
        <v>120</v>
      </c>
      <c r="E6143" t="s">
        <v>6407</v>
      </c>
      <c r="F6143" t="s">
        <v>17610</v>
      </c>
    </row>
    <row r="6144" spans="1:6" x14ac:dyDescent="0.25">
      <c r="A6144" t="s">
        <v>12243</v>
      </c>
      <c r="B6144">
        <v>391905486</v>
      </c>
      <c r="C6144" t="s">
        <v>12221</v>
      </c>
      <c r="D6144">
        <v>120</v>
      </c>
      <c r="E6144" t="s">
        <v>12242</v>
      </c>
      <c r="F6144" t="s">
        <v>17610</v>
      </c>
    </row>
    <row r="6145" spans="1:6" x14ac:dyDescent="0.25">
      <c r="A6145" t="s">
        <v>6619</v>
      </c>
      <c r="B6145">
        <v>612035774</v>
      </c>
      <c r="C6145" t="s">
        <v>6598</v>
      </c>
      <c r="D6145">
        <v>120</v>
      </c>
      <c r="E6145" t="s">
        <v>6618</v>
      </c>
      <c r="F6145" t="s">
        <v>17610</v>
      </c>
    </row>
    <row r="6146" spans="1:6" x14ac:dyDescent="0.25">
      <c r="A6146" t="s">
        <v>8209</v>
      </c>
      <c r="B6146">
        <v>328833546</v>
      </c>
      <c r="C6146" t="s">
        <v>8204</v>
      </c>
      <c r="D6146">
        <v>120</v>
      </c>
      <c r="E6146" t="s">
        <v>8208</v>
      </c>
      <c r="F6146" t="s">
        <v>17610</v>
      </c>
    </row>
    <row r="6147" spans="1:6" x14ac:dyDescent="0.25">
      <c r="A6147" t="s">
        <v>17097</v>
      </c>
      <c r="B6147">
        <v>489244483</v>
      </c>
      <c r="C6147" t="s">
        <v>17096</v>
      </c>
      <c r="D6147">
        <v>120</v>
      </c>
      <c r="E6147" t="s">
        <v>6600</v>
      </c>
      <c r="F6147" t="s">
        <v>17610</v>
      </c>
    </row>
    <row r="6148" spans="1:6" x14ac:dyDescent="0.25">
      <c r="A6148" t="s">
        <v>6601</v>
      </c>
      <c r="B6148">
        <v>612035774</v>
      </c>
      <c r="C6148" t="s">
        <v>6598</v>
      </c>
      <c r="D6148">
        <v>120</v>
      </c>
      <c r="E6148" t="s">
        <v>6600</v>
      </c>
      <c r="F6148" t="s">
        <v>17610</v>
      </c>
    </row>
    <row r="6149" spans="1:6" x14ac:dyDescent="0.25">
      <c r="A6149" t="s">
        <v>8621</v>
      </c>
      <c r="B6149">
        <v>316137959</v>
      </c>
      <c r="C6149" t="s">
        <v>8612</v>
      </c>
      <c r="D6149">
        <v>120</v>
      </c>
      <c r="E6149" t="s">
        <v>8620</v>
      </c>
      <c r="F6149" t="s">
        <v>17610</v>
      </c>
    </row>
    <row r="6150" spans="1:6" x14ac:dyDescent="0.25">
      <c r="A6150" t="s">
        <v>11517</v>
      </c>
      <c r="B6150">
        <v>403291586</v>
      </c>
      <c r="C6150" t="s">
        <v>11500</v>
      </c>
      <c r="D6150">
        <v>120</v>
      </c>
      <c r="E6150" t="s">
        <v>11516</v>
      </c>
      <c r="F6150" t="s">
        <v>17610</v>
      </c>
    </row>
    <row r="6151" spans="1:6" x14ac:dyDescent="0.25">
      <c r="A6151" t="s">
        <v>13704</v>
      </c>
      <c r="B6151">
        <v>350917662</v>
      </c>
      <c r="C6151" t="s">
        <v>13680</v>
      </c>
      <c r="D6151">
        <v>120</v>
      </c>
      <c r="E6151" t="s">
        <v>391</v>
      </c>
      <c r="F6151" t="s">
        <v>17610</v>
      </c>
    </row>
    <row r="6152" spans="1:6" x14ac:dyDescent="0.25">
      <c r="A6152" t="s">
        <v>8248</v>
      </c>
      <c r="B6152">
        <v>328695119</v>
      </c>
      <c r="C6152" t="s">
        <v>8238</v>
      </c>
      <c r="D6152">
        <v>120</v>
      </c>
      <c r="E6152" t="s">
        <v>6491</v>
      </c>
      <c r="F6152" t="s">
        <v>17610</v>
      </c>
    </row>
    <row r="6153" spans="1:6" x14ac:dyDescent="0.25">
      <c r="A6153" t="s">
        <v>6350</v>
      </c>
      <c r="B6153">
        <v>408063436</v>
      </c>
      <c r="C6153" t="s">
        <v>6341</v>
      </c>
      <c r="D6153">
        <v>120</v>
      </c>
      <c r="E6153" t="s">
        <v>6349</v>
      </c>
      <c r="F6153" t="s">
        <v>17610</v>
      </c>
    </row>
    <row r="6154" spans="1:6" x14ac:dyDescent="0.25">
      <c r="A6154" t="s">
        <v>8688</v>
      </c>
      <c r="B6154">
        <v>314527649</v>
      </c>
      <c r="C6154" t="s">
        <v>8685</v>
      </c>
      <c r="D6154">
        <v>120</v>
      </c>
      <c r="E6154" t="s">
        <v>8687</v>
      </c>
      <c r="F6154" t="s">
        <v>17610</v>
      </c>
    </row>
    <row r="6155" spans="1:6" x14ac:dyDescent="0.25">
      <c r="A6155" t="s">
        <v>11492</v>
      </c>
      <c r="B6155">
        <v>403294283</v>
      </c>
      <c r="C6155" t="s">
        <v>11439</v>
      </c>
      <c r="D6155">
        <v>120</v>
      </c>
      <c r="E6155" t="s">
        <v>11490</v>
      </c>
      <c r="F6155" t="s">
        <v>17610</v>
      </c>
    </row>
    <row r="6156" spans="1:6" x14ac:dyDescent="0.25">
      <c r="A6156" t="s">
        <v>12247</v>
      </c>
      <c r="B6156">
        <v>391905486</v>
      </c>
      <c r="C6156" t="s">
        <v>12221</v>
      </c>
      <c r="D6156">
        <v>120</v>
      </c>
      <c r="E6156" t="s">
        <v>11490</v>
      </c>
      <c r="F6156" t="s">
        <v>17610</v>
      </c>
    </row>
    <row r="6157" spans="1:6" x14ac:dyDescent="0.25">
      <c r="A6157" t="s">
        <v>8241</v>
      </c>
      <c r="B6157">
        <v>328695119</v>
      </c>
      <c r="C6157" t="s">
        <v>8238</v>
      </c>
      <c r="D6157">
        <v>120</v>
      </c>
      <c r="E6157" t="s">
        <v>8240</v>
      </c>
      <c r="F6157" t="s">
        <v>17610</v>
      </c>
    </row>
    <row r="6158" spans="1:6" x14ac:dyDescent="0.25">
      <c r="A6158" t="s">
        <v>8211</v>
      </c>
      <c r="B6158">
        <v>328833546</v>
      </c>
      <c r="C6158" t="s">
        <v>8204</v>
      </c>
      <c r="D6158">
        <v>120</v>
      </c>
      <c r="E6158" t="s">
        <v>8210</v>
      </c>
      <c r="F6158" t="s">
        <v>17610</v>
      </c>
    </row>
    <row r="6159" spans="1:6" x14ac:dyDescent="0.25">
      <c r="A6159" t="s">
        <v>2468</v>
      </c>
      <c r="B6159">
        <v>430286096</v>
      </c>
      <c r="C6159" t="s">
        <v>2465</v>
      </c>
      <c r="D6159">
        <v>120</v>
      </c>
      <c r="E6159" t="s">
        <v>2467</v>
      </c>
      <c r="F6159" t="s">
        <v>17610</v>
      </c>
    </row>
    <row r="6160" spans="1:6" x14ac:dyDescent="0.25">
      <c r="A6160" t="s">
        <v>11529</v>
      </c>
      <c r="B6160">
        <v>403291586</v>
      </c>
      <c r="C6160" t="s">
        <v>11500</v>
      </c>
      <c r="D6160">
        <v>120</v>
      </c>
      <c r="E6160" t="s">
        <v>11528</v>
      </c>
      <c r="F6160" t="s">
        <v>17610</v>
      </c>
    </row>
    <row r="6161" spans="1:6" x14ac:dyDescent="0.25">
      <c r="A6161" t="s">
        <v>16692</v>
      </c>
      <c r="B6161">
        <v>500704820</v>
      </c>
      <c r="C6161" t="s">
        <v>16323</v>
      </c>
      <c r="D6161">
        <v>120</v>
      </c>
      <c r="E6161" t="s">
        <v>6491</v>
      </c>
      <c r="F6161" t="s">
        <v>17610</v>
      </c>
    </row>
    <row r="6162" spans="1:6" x14ac:dyDescent="0.25">
      <c r="A6162" t="s">
        <v>8803</v>
      </c>
      <c r="B6162">
        <v>311962443</v>
      </c>
      <c r="C6162" t="s">
        <v>8764</v>
      </c>
      <c r="D6162">
        <v>120</v>
      </c>
      <c r="E6162" t="s">
        <v>8802</v>
      </c>
      <c r="F6162" t="s">
        <v>17610</v>
      </c>
    </row>
    <row r="6163" spans="1:6" x14ac:dyDescent="0.25">
      <c r="A6163" t="s">
        <v>13700</v>
      </c>
      <c r="B6163">
        <v>350917662</v>
      </c>
      <c r="C6163" t="s">
        <v>13680</v>
      </c>
      <c r="D6163">
        <v>120</v>
      </c>
      <c r="E6163" t="s">
        <v>6414</v>
      </c>
      <c r="F6163" t="s">
        <v>17610</v>
      </c>
    </row>
    <row r="6164" spans="1:6" x14ac:dyDescent="0.25">
      <c r="A6164" t="s">
        <v>8244</v>
      </c>
      <c r="B6164">
        <v>328695119</v>
      </c>
      <c r="C6164" t="s">
        <v>8238</v>
      </c>
      <c r="D6164">
        <v>120</v>
      </c>
      <c r="E6164" t="s">
        <v>391</v>
      </c>
      <c r="F6164" t="s">
        <v>17610</v>
      </c>
    </row>
    <row r="6165" spans="1:6" x14ac:dyDescent="0.25">
      <c r="A6165" t="s">
        <v>8455</v>
      </c>
      <c r="B6165">
        <v>321702094</v>
      </c>
      <c r="C6165" t="s">
        <v>8441</v>
      </c>
      <c r="D6165">
        <v>120</v>
      </c>
      <c r="E6165" t="s">
        <v>8454</v>
      </c>
      <c r="F6165" t="s">
        <v>17610</v>
      </c>
    </row>
    <row r="6166" spans="1:6" x14ac:dyDescent="0.25">
      <c r="A6166" t="s">
        <v>8122</v>
      </c>
      <c r="B6166">
        <v>330730771</v>
      </c>
      <c r="C6166" t="s">
        <v>1020</v>
      </c>
      <c r="D6166">
        <v>120</v>
      </c>
      <c r="E6166" t="s">
        <v>8121</v>
      </c>
      <c r="F6166" t="s">
        <v>17610</v>
      </c>
    </row>
    <row r="6167" spans="1:6" x14ac:dyDescent="0.25">
      <c r="A6167" t="s">
        <v>7989</v>
      </c>
      <c r="B6167">
        <v>333916385</v>
      </c>
      <c r="C6167" t="s">
        <v>7985</v>
      </c>
      <c r="D6167">
        <v>120</v>
      </c>
      <c r="E6167" t="s">
        <v>7988</v>
      </c>
      <c r="F6167" t="s">
        <v>17610</v>
      </c>
    </row>
    <row r="6168" spans="1:6" x14ac:dyDescent="0.25">
      <c r="A6168" t="s">
        <v>7991</v>
      </c>
      <c r="B6168">
        <v>333916385</v>
      </c>
      <c r="C6168" t="s">
        <v>7985</v>
      </c>
      <c r="D6168">
        <v>120</v>
      </c>
      <c r="E6168" t="s">
        <v>7990</v>
      </c>
      <c r="F6168" t="s">
        <v>17610</v>
      </c>
    </row>
    <row r="6169" spans="1:6" x14ac:dyDescent="0.25">
      <c r="A6169" t="s">
        <v>8126</v>
      </c>
      <c r="B6169">
        <v>330730771</v>
      </c>
      <c r="C6169" t="s">
        <v>1020</v>
      </c>
      <c r="D6169">
        <v>120</v>
      </c>
      <c r="E6169" t="s">
        <v>8125</v>
      </c>
      <c r="F6169" t="s">
        <v>17610</v>
      </c>
    </row>
    <row r="6170" spans="1:6" x14ac:dyDescent="0.25">
      <c r="A6170" t="s">
        <v>8116</v>
      </c>
      <c r="B6170">
        <v>330730771</v>
      </c>
      <c r="C6170" t="s">
        <v>1020</v>
      </c>
      <c r="D6170">
        <v>120</v>
      </c>
      <c r="E6170" t="s">
        <v>8115</v>
      </c>
      <c r="F6170" t="s">
        <v>17610</v>
      </c>
    </row>
    <row r="6171" spans="1:6" x14ac:dyDescent="0.25">
      <c r="A6171" t="s">
        <v>8124</v>
      </c>
      <c r="B6171">
        <v>330730771</v>
      </c>
      <c r="C6171" t="s">
        <v>1020</v>
      </c>
      <c r="D6171">
        <v>120</v>
      </c>
      <c r="E6171" t="s">
        <v>8123</v>
      </c>
      <c r="F6171" t="s">
        <v>17610</v>
      </c>
    </row>
    <row r="6172" spans="1:6" x14ac:dyDescent="0.25">
      <c r="A6172" t="s">
        <v>8117</v>
      </c>
      <c r="B6172">
        <v>330730771</v>
      </c>
      <c r="C6172" t="s">
        <v>1020</v>
      </c>
      <c r="D6172">
        <v>120</v>
      </c>
      <c r="E6172" t="s">
        <v>7992</v>
      </c>
      <c r="F6172" t="s">
        <v>17610</v>
      </c>
    </row>
    <row r="6173" spans="1:6" x14ac:dyDescent="0.25">
      <c r="A6173" t="s">
        <v>7993</v>
      </c>
      <c r="B6173">
        <v>333916385</v>
      </c>
      <c r="C6173" t="s">
        <v>7985</v>
      </c>
      <c r="D6173">
        <v>120</v>
      </c>
      <c r="E6173" t="s">
        <v>7992</v>
      </c>
      <c r="F6173" t="s">
        <v>17610</v>
      </c>
    </row>
    <row r="6174" spans="1:6" x14ac:dyDescent="0.25">
      <c r="A6174" t="s">
        <v>8119</v>
      </c>
      <c r="B6174">
        <v>330730771</v>
      </c>
      <c r="C6174" t="s">
        <v>1020</v>
      </c>
      <c r="D6174">
        <v>120</v>
      </c>
      <c r="E6174" t="s">
        <v>8118</v>
      </c>
      <c r="F6174" t="s">
        <v>17610</v>
      </c>
    </row>
    <row r="6175" spans="1:6" x14ac:dyDescent="0.25">
      <c r="A6175" t="s">
        <v>12113</v>
      </c>
      <c r="B6175">
        <v>393353024</v>
      </c>
      <c r="C6175" t="s">
        <v>7229</v>
      </c>
      <c r="D6175">
        <v>120</v>
      </c>
      <c r="E6175" t="s">
        <v>8001</v>
      </c>
      <c r="F6175" t="s">
        <v>17610</v>
      </c>
    </row>
    <row r="6176" spans="1:6" x14ac:dyDescent="0.25">
      <c r="A6176" t="s">
        <v>8120</v>
      </c>
      <c r="B6176">
        <v>330730771</v>
      </c>
      <c r="C6176" t="s">
        <v>1020</v>
      </c>
      <c r="D6176">
        <v>120</v>
      </c>
      <c r="E6176" t="s">
        <v>7994</v>
      </c>
      <c r="F6176" t="s">
        <v>17610</v>
      </c>
    </row>
    <row r="6177" spans="1:6" x14ac:dyDescent="0.25">
      <c r="A6177" t="s">
        <v>7995</v>
      </c>
      <c r="B6177">
        <v>333916385</v>
      </c>
      <c r="C6177" t="s">
        <v>7985</v>
      </c>
      <c r="D6177">
        <v>120</v>
      </c>
      <c r="E6177" t="s">
        <v>7994</v>
      </c>
      <c r="F6177" t="s">
        <v>17610</v>
      </c>
    </row>
    <row r="6178" spans="1:6" x14ac:dyDescent="0.25">
      <c r="A6178" t="s">
        <v>1386</v>
      </c>
      <c r="B6178">
        <v>478051535</v>
      </c>
      <c r="C6178" t="s">
        <v>1385</v>
      </c>
      <c r="D6178">
        <v>120</v>
      </c>
      <c r="E6178" t="s">
        <v>334</v>
      </c>
      <c r="F6178" t="s">
        <v>17610</v>
      </c>
    </row>
    <row r="6179" spans="1:6" x14ac:dyDescent="0.25">
      <c r="A6179" t="s">
        <v>16527</v>
      </c>
      <c r="B6179">
        <v>330730771</v>
      </c>
      <c r="C6179" t="s">
        <v>1020</v>
      </c>
      <c r="D6179">
        <v>120</v>
      </c>
      <c r="E6179" t="s">
        <v>16526</v>
      </c>
      <c r="F6179" t="s">
        <v>17610</v>
      </c>
    </row>
    <row r="6180" spans="1:6" x14ac:dyDescent="0.25">
      <c r="A6180" t="s">
        <v>12116</v>
      </c>
      <c r="B6180">
        <v>393353024</v>
      </c>
      <c r="C6180" t="s">
        <v>7229</v>
      </c>
      <c r="D6180">
        <v>120</v>
      </c>
      <c r="E6180" t="s">
        <v>334</v>
      </c>
      <c r="F6180" t="s">
        <v>17610</v>
      </c>
    </row>
    <row r="6181" spans="1:6" x14ac:dyDescent="0.25">
      <c r="A6181" t="s">
        <v>15891</v>
      </c>
      <c r="B6181">
        <v>542094792</v>
      </c>
      <c r="C6181" t="s">
        <v>15872</v>
      </c>
      <c r="D6181">
        <v>120</v>
      </c>
      <c r="E6181" t="s">
        <v>1897</v>
      </c>
      <c r="F6181" t="s">
        <v>17610</v>
      </c>
    </row>
    <row r="6182" spans="1:6" x14ac:dyDescent="0.25">
      <c r="A6182" t="s">
        <v>11929</v>
      </c>
      <c r="B6182">
        <v>398827113</v>
      </c>
      <c r="C6182" t="s">
        <v>11893</v>
      </c>
      <c r="D6182">
        <v>120</v>
      </c>
      <c r="E6182" t="s">
        <v>2371</v>
      </c>
      <c r="F6182" t="s">
        <v>17610</v>
      </c>
    </row>
    <row r="6183" spans="1:6" x14ac:dyDescent="0.25">
      <c r="A6183" t="s">
        <v>15884</v>
      </c>
      <c r="B6183">
        <v>542094792</v>
      </c>
      <c r="C6183" t="s">
        <v>15872</v>
      </c>
      <c r="D6183">
        <v>120</v>
      </c>
      <c r="E6183" t="s">
        <v>15883</v>
      </c>
      <c r="F6183" t="s">
        <v>17610</v>
      </c>
    </row>
    <row r="6184" spans="1:6" x14ac:dyDescent="0.25">
      <c r="A6184" t="s">
        <v>11914</v>
      </c>
      <c r="B6184">
        <v>398827113</v>
      </c>
      <c r="C6184" t="s">
        <v>11893</v>
      </c>
      <c r="D6184">
        <v>120</v>
      </c>
      <c r="E6184" t="s">
        <v>6199</v>
      </c>
      <c r="F6184" t="s">
        <v>17610</v>
      </c>
    </row>
    <row r="6185" spans="1:6" x14ac:dyDescent="0.25">
      <c r="A6185" t="s">
        <v>11913</v>
      </c>
      <c r="B6185">
        <v>398827113</v>
      </c>
      <c r="C6185" t="s">
        <v>11893</v>
      </c>
      <c r="D6185">
        <v>120</v>
      </c>
      <c r="E6185" t="s">
        <v>6199</v>
      </c>
      <c r="F6185" t="s">
        <v>17610</v>
      </c>
    </row>
    <row r="6186" spans="1:6" x14ac:dyDescent="0.25">
      <c r="A6186" t="s">
        <v>11934</v>
      </c>
      <c r="B6186">
        <v>398827113</v>
      </c>
      <c r="C6186" t="s">
        <v>11893</v>
      </c>
      <c r="D6186">
        <v>120</v>
      </c>
      <c r="E6186" t="s">
        <v>11932</v>
      </c>
      <c r="F6186" t="s">
        <v>17610</v>
      </c>
    </row>
    <row r="6187" spans="1:6" x14ac:dyDescent="0.25">
      <c r="A6187" t="s">
        <v>11987</v>
      </c>
      <c r="B6187">
        <v>398762211</v>
      </c>
      <c r="C6187" t="s">
        <v>11947</v>
      </c>
      <c r="D6187">
        <v>120</v>
      </c>
      <c r="E6187" t="s">
        <v>11985</v>
      </c>
      <c r="F6187" t="s">
        <v>17610</v>
      </c>
    </row>
    <row r="6188" spans="1:6" x14ac:dyDescent="0.25">
      <c r="A6188" t="s">
        <v>16505</v>
      </c>
      <c r="B6188">
        <v>378627343</v>
      </c>
      <c r="C6188" t="s">
        <v>13248</v>
      </c>
      <c r="D6188">
        <v>120</v>
      </c>
      <c r="E6188" t="s">
        <v>16504</v>
      </c>
      <c r="F6188" t="s">
        <v>17610</v>
      </c>
    </row>
    <row r="6189" spans="1:6" x14ac:dyDescent="0.25">
      <c r="A6189" t="s">
        <v>15894</v>
      </c>
      <c r="B6189">
        <v>542094792</v>
      </c>
      <c r="C6189" t="s">
        <v>15872</v>
      </c>
      <c r="D6189">
        <v>120</v>
      </c>
      <c r="E6189" t="s">
        <v>15893</v>
      </c>
      <c r="F6189" t="s">
        <v>17610</v>
      </c>
    </row>
    <row r="6190" spans="1:6" x14ac:dyDescent="0.25">
      <c r="A6190" t="s">
        <v>11614</v>
      </c>
      <c r="B6190">
        <v>402096267</v>
      </c>
      <c r="C6190" t="s">
        <v>11583</v>
      </c>
      <c r="D6190">
        <v>120</v>
      </c>
      <c r="E6190" t="s">
        <v>11613</v>
      </c>
      <c r="F6190" t="s">
        <v>17610</v>
      </c>
    </row>
    <row r="6191" spans="1:6" x14ac:dyDescent="0.25">
      <c r="A6191" t="s">
        <v>15896</v>
      </c>
      <c r="B6191">
        <v>542094792</v>
      </c>
      <c r="C6191" t="s">
        <v>15872</v>
      </c>
      <c r="D6191">
        <v>120</v>
      </c>
      <c r="E6191" t="s">
        <v>15895</v>
      </c>
      <c r="F6191" t="s">
        <v>17610</v>
      </c>
    </row>
    <row r="6192" spans="1:6" x14ac:dyDescent="0.25">
      <c r="A6192" t="s">
        <v>15898</v>
      </c>
      <c r="B6192">
        <v>542094792</v>
      </c>
      <c r="C6192" t="s">
        <v>15872</v>
      </c>
      <c r="D6192">
        <v>120</v>
      </c>
      <c r="E6192" t="s">
        <v>15897</v>
      </c>
      <c r="F6192" t="s">
        <v>17610</v>
      </c>
    </row>
    <row r="6193" spans="1:6" x14ac:dyDescent="0.25">
      <c r="A6193" t="s">
        <v>15334</v>
      </c>
      <c r="B6193">
        <v>775653132</v>
      </c>
      <c r="C6193" t="s">
        <v>15333</v>
      </c>
      <c r="D6193">
        <v>120</v>
      </c>
      <c r="E6193" t="s">
        <v>13318</v>
      </c>
      <c r="F6193" t="s">
        <v>17610</v>
      </c>
    </row>
    <row r="6194" spans="1:6" x14ac:dyDescent="0.25">
      <c r="A6194" t="s">
        <v>13630</v>
      </c>
      <c r="B6194">
        <v>352745749</v>
      </c>
      <c r="C6194" t="s">
        <v>13531</v>
      </c>
      <c r="D6194">
        <v>120</v>
      </c>
      <c r="E6194" t="s">
        <v>13629</v>
      </c>
      <c r="F6194" t="s">
        <v>17610</v>
      </c>
    </row>
    <row r="6195" spans="1:6" x14ac:dyDescent="0.25">
      <c r="A6195" t="s">
        <v>13638</v>
      </c>
      <c r="B6195">
        <v>352745749</v>
      </c>
      <c r="C6195" t="s">
        <v>13531</v>
      </c>
      <c r="D6195">
        <v>120</v>
      </c>
      <c r="E6195" t="s">
        <v>13637</v>
      </c>
      <c r="F6195" t="s">
        <v>17610</v>
      </c>
    </row>
    <row r="6196" spans="1:6" x14ac:dyDescent="0.25">
      <c r="A6196" t="s">
        <v>15900</v>
      </c>
      <c r="B6196">
        <v>542094792</v>
      </c>
      <c r="C6196" t="s">
        <v>15872</v>
      </c>
      <c r="D6196">
        <v>120</v>
      </c>
      <c r="E6196" t="s">
        <v>15899</v>
      </c>
      <c r="F6196" t="s">
        <v>17610</v>
      </c>
    </row>
    <row r="6197" spans="1:6" x14ac:dyDescent="0.25">
      <c r="A6197" t="s">
        <v>15902</v>
      </c>
      <c r="B6197">
        <v>542094792</v>
      </c>
      <c r="C6197" t="s">
        <v>15872</v>
      </c>
      <c r="D6197">
        <v>120</v>
      </c>
      <c r="E6197" t="s">
        <v>15901</v>
      </c>
      <c r="F6197" t="s">
        <v>17610</v>
      </c>
    </row>
    <row r="6198" spans="1:6" x14ac:dyDescent="0.25">
      <c r="A6198" t="s">
        <v>13271</v>
      </c>
      <c r="B6198">
        <v>378627343</v>
      </c>
      <c r="C6198" t="s">
        <v>13248</v>
      </c>
      <c r="D6198">
        <v>120</v>
      </c>
      <c r="E6198" t="s">
        <v>13270</v>
      </c>
      <c r="F6198" t="s">
        <v>17610</v>
      </c>
    </row>
    <row r="6199" spans="1:6" x14ac:dyDescent="0.25">
      <c r="A6199" t="s">
        <v>15904</v>
      </c>
      <c r="B6199">
        <v>542094792</v>
      </c>
      <c r="C6199" t="s">
        <v>15872</v>
      </c>
      <c r="D6199">
        <v>120</v>
      </c>
      <c r="E6199" t="s">
        <v>15903</v>
      </c>
      <c r="F6199" t="s">
        <v>17610</v>
      </c>
    </row>
    <row r="6200" spans="1:6" x14ac:dyDescent="0.25">
      <c r="A6200" t="s">
        <v>15335</v>
      </c>
      <c r="B6200">
        <v>775653132</v>
      </c>
      <c r="C6200" t="s">
        <v>15333</v>
      </c>
      <c r="D6200">
        <v>120</v>
      </c>
      <c r="E6200" t="s">
        <v>2371</v>
      </c>
      <c r="F6200" t="s">
        <v>17610</v>
      </c>
    </row>
    <row r="6201" spans="1:6" x14ac:dyDescent="0.25">
      <c r="A6201" t="s">
        <v>2361</v>
      </c>
      <c r="B6201">
        <v>433604196</v>
      </c>
      <c r="C6201" t="s">
        <v>2359</v>
      </c>
      <c r="D6201">
        <v>120</v>
      </c>
      <c r="E6201" t="s">
        <v>2360</v>
      </c>
      <c r="F6201" t="s">
        <v>17610</v>
      </c>
    </row>
    <row r="6202" spans="1:6" x14ac:dyDescent="0.25">
      <c r="A6202" t="s">
        <v>15906</v>
      </c>
      <c r="B6202">
        <v>542094792</v>
      </c>
      <c r="C6202" t="s">
        <v>15872</v>
      </c>
      <c r="D6202">
        <v>120</v>
      </c>
      <c r="E6202" t="s">
        <v>15905</v>
      </c>
      <c r="F6202" t="s">
        <v>17610</v>
      </c>
    </row>
    <row r="6203" spans="1:6" x14ac:dyDescent="0.25">
      <c r="A6203" t="s">
        <v>13591</v>
      </c>
      <c r="B6203">
        <v>352745749</v>
      </c>
      <c r="C6203" t="s">
        <v>13531</v>
      </c>
      <c r="D6203">
        <v>120</v>
      </c>
      <c r="E6203" t="s">
        <v>2371</v>
      </c>
      <c r="F6203" t="s">
        <v>17610</v>
      </c>
    </row>
    <row r="6204" spans="1:6" x14ac:dyDescent="0.25">
      <c r="A6204" t="s">
        <v>13279</v>
      </c>
      <c r="B6204">
        <v>378627343</v>
      </c>
      <c r="C6204" t="s">
        <v>13248</v>
      </c>
      <c r="D6204">
        <v>120</v>
      </c>
      <c r="E6204" t="s">
        <v>13278</v>
      </c>
      <c r="F6204" t="s">
        <v>17610</v>
      </c>
    </row>
    <row r="6205" spans="1:6" x14ac:dyDescent="0.25">
      <c r="A6205" t="s">
        <v>2292</v>
      </c>
      <c r="B6205">
        <v>434045530</v>
      </c>
      <c r="C6205" t="s">
        <v>2284</v>
      </c>
      <c r="D6205">
        <v>120</v>
      </c>
      <c r="E6205" t="s">
        <v>2291</v>
      </c>
      <c r="F6205" t="s">
        <v>17610</v>
      </c>
    </row>
    <row r="6206" spans="1:6" x14ac:dyDescent="0.25">
      <c r="A6206" t="s">
        <v>13281</v>
      </c>
      <c r="B6206">
        <v>378627343</v>
      </c>
      <c r="C6206" t="s">
        <v>13248</v>
      </c>
      <c r="D6206">
        <v>120</v>
      </c>
      <c r="E6206" t="s">
        <v>13280</v>
      </c>
      <c r="F6206" t="s">
        <v>17610</v>
      </c>
    </row>
    <row r="6207" spans="1:6" x14ac:dyDescent="0.25">
      <c r="A6207" t="s">
        <v>2290</v>
      </c>
      <c r="B6207">
        <v>434045530</v>
      </c>
      <c r="C6207" t="s">
        <v>2284</v>
      </c>
      <c r="D6207">
        <v>120</v>
      </c>
      <c r="E6207" t="s">
        <v>2289</v>
      </c>
      <c r="F6207" t="s">
        <v>17610</v>
      </c>
    </row>
    <row r="6208" spans="1:6" x14ac:dyDescent="0.25">
      <c r="A6208" t="s">
        <v>15908</v>
      </c>
      <c r="B6208">
        <v>542094792</v>
      </c>
      <c r="C6208" t="s">
        <v>15872</v>
      </c>
      <c r="D6208">
        <v>120</v>
      </c>
      <c r="E6208" t="s">
        <v>15907</v>
      </c>
      <c r="F6208" t="s">
        <v>17610</v>
      </c>
    </row>
    <row r="6209" spans="1:6" x14ac:dyDescent="0.25">
      <c r="A6209" t="s">
        <v>15910</v>
      </c>
      <c r="B6209">
        <v>542094792</v>
      </c>
      <c r="C6209" t="s">
        <v>15872</v>
      </c>
      <c r="D6209">
        <v>120</v>
      </c>
      <c r="E6209" t="s">
        <v>15909</v>
      </c>
      <c r="F6209" t="s">
        <v>17610</v>
      </c>
    </row>
    <row r="6210" spans="1:6" x14ac:dyDescent="0.25">
      <c r="A6210" t="s">
        <v>1372</v>
      </c>
      <c r="B6210">
        <v>479124620</v>
      </c>
      <c r="C6210" t="s">
        <v>1371</v>
      </c>
      <c r="D6210">
        <v>120</v>
      </c>
      <c r="E6210" t="s">
        <v>1370</v>
      </c>
      <c r="F6210" t="s">
        <v>17610</v>
      </c>
    </row>
    <row r="6211" spans="1:6" x14ac:dyDescent="0.25">
      <c r="A6211" t="s">
        <v>15912</v>
      </c>
      <c r="B6211">
        <v>542094792</v>
      </c>
      <c r="C6211" t="s">
        <v>15872</v>
      </c>
      <c r="D6211">
        <v>120</v>
      </c>
      <c r="E6211" t="s">
        <v>15911</v>
      </c>
      <c r="F6211" t="s">
        <v>17610</v>
      </c>
    </row>
    <row r="6212" spans="1:6" x14ac:dyDescent="0.25">
      <c r="A6212" t="s">
        <v>15914</v>
      </c>
      <c r="B6212">
        <v>542094792</v>
      </c>
      <c r="C6212" t="s">
        <v>15872</v>
      </c>
      <c r="D6212">
        <v>120</v>
      </c>
      <c r="E6212" t="s">
        <v>15913</v>
      </c>
      <c r="F6212" t="s">
        <v>17610</v>
      </c>
    </row>
    <row r="6213" spans="1:6" x14ac:dyDescent="0.25">
      <c r="A6213" t="s">
        <v>15916</v>
      </c>
      <c r="B6213">
        <v>542094792</v>
      </c>
      <c r="C6213" t="s">
        <v>15872</v>
      </c>
      <c r="D6213">
        <v>120</v>
      </c>
      <c r="E6213" t="s">
        <v>15915</v>
      </c>
      <c r="F6213" t="s">
        <v>17610</v>
      </c>
    </row>
    <row r="6214" spans="1:6" x14ac:dyDescent="0.25">
      <c r="A6214" t="s">
        <v>15918</v>
      </c>
      <c r="B6214">
        <v>542094792</v>
      </c>
      <c r="C6214" t="s">
        <v>15872</v>
      </c>
      <c r="D6214">
        <v>120</v>
      </c>
      <c r="E6214" t="s">
        <v>15917</v>
      </c>
      <c r="F6214" t="s">
        <v>17610</v>
      </c>
    </row>
    <row r="6215" spans="1:6" x14ac:dyDescent="0.25">
      <c r="A6215" t="s">
        <v>15920</v>
      </c>
      <c r="B6215">
        <v>542094792</v>
      </c>
      <c r="C6215" t="s">
        <v>15872</v>
      </c>
      <c r="D6215">
        <v>120</v>
      </c>
      <c r="E6215" t="s">
        <v>15919</v>
      </c>
      <c r="F6215" t="s">
        <v>17610</v>
      </c>
    </row>
    <row r="6216" spans="1:6" x14ac:dyDescent="0.25">
      <c r="A6216" t="s">
        <v>11912</v>
      </c>
      <c r="B6216">
        <v>398827113</v>
      </c>
      <c r="C6216" t="s">
        <v>11893</v>
      </c>
      <c r="D6216">
        <v>120</v>
      </c>
      <c r="E6216" t="s">
        <v>6199</v>
      </c>
      <c r="F6216" t="s">
        <v>17610</v>
      </c>
    </row>
    <row r="6217" spans="1:6" x14ac:dyDescent="0.25">
      <c r="A6217" t="s">
        <v>11805</v>
      </c>
      <c r="B6217">
        <v>399307370</v>
      </c>
      <c r="C6217" t="s">
        <v>11788</v>
      </c>
      <c r="D6217">
        <v>120</v>
      </c>
      <c r="E6217" t="s">
        <v>11804</v>
      </c>
      <c r="F6217" t="s">
        <v>17610</v>
      </c>
    </row>
    <row r="6218" spans="1:6" x14ac:dyDescent="0.25">
      <c r="A6218" t="s">
        <v>11807</v>
      </c>
      <c r="B6218">
        <v>399307370</v>
      </c>
      <c r="C6218" t="s">
        <v>11788</v>
      </c>
      <c r="D6218">
        <v>120</v>
      </c>
      <c r="E6218" t="s">
        <v>11806</v>
      </c>
      <c r="F6218" t="s">
        <v>17610</v>
      </c>
    </row>
    <row r="6219" spans="1:6" x14ac:dyDescent="0.25">
      <c r="A6219" t="s">
        <v>11669</v>
      </c>
      <c r="B6219">
        <v>402038384</v>
      </c>
      <c r="C6219" t="s">
        <v>11640</v>
      </c>
      <c r="D6219">
        <v>120</v>
      </c>
      <c r="E6219" t="s">
        <v>11668</v>
      </c>
      <c r="F6219" t="s">
        <v>17610</v>
      </c>
    </row>
    <row r="6220" spans="1:6" x14ac:dyDescent="0.25">
      <c r="A6220" t="s">
        <v>13632</v>
      </c>
      <c r="B6220">
        <v>352745749</v>
      </c>
      <c r="C6220" t="s">
        <v>13531</v>
      </c>
      <c r="D6220">
        <v>120</v>
      </c>
      <c r="E6220" t="s">
        <v>13631</v>
      </c>
      <c r="F6220" t="s">
        <v>17610</v>
      </c>
    </row>
    <row r="6221" spans="1:6" x14ac:dyDescent="0.25">
      <c r="A6221" t="s">
        <v>11671</v>
      </c>
      <c r="B6221">
        <v>402038384</v>
      </c>
      <c r="C6221" t="s">
        <v>11640</v>
      </c>
      <c r="D6221">
        <v>120</v>
      </c>
      <c r="E6221" t="s">
        <v>11670</v>
      </c>
      <c r="F6221" t="s">
        <v>17610</v>
      </c>
    </row>
    <row r="6222" spans="1:6" x14ac:dyDescent="0.25">
      <c r="A6222" t="s">
        <v>2387</v>
      </c>
      <c r="B6222">
        <v>433604196</v>
      </c>
      <c r="C6222" t="s">
        <v>2359</v>
      </c>
      <c r="D6222">
        <v>120</v>
      </c>
      <c r="E6222" t="s">
        <v>2386</v>
      </c>
      <c r="F6222" t="s">
        <v>17610</v>
      </c>
    </row>
    <row r="6223" spans="1:6" x14ac:dyDescent="0.25">
      <c r="A6223" t="s">
        <v>2389</v>
      </c>
      <c r="B6223">
        <v>433604196</v>
      </c>
      <c r="C6223" t="s">
        <v>2359</v>
      </c>
      <c r="D6223">
        <v>120</v>
      </c>
      <c r="E6223" t="s">
        <v>2388</v>
      </c>
      <c r="F6223" t="s">
        <v>17610</v>
      </c>
    </row>
    <row r="6224" spans="1:6" x14ac:dyDescent="0.25">
      <c r="A6224" t="s">
        <v>2391</v>
      </c>
      <c r="B6224">
        <v>433604196</v>
      </c>
      <c r="C6224" t="s">
        <v>2359</v>
      </c>
      <c r="D6224">
        <v>120</v>
      </c>
      <c r="E6224" t="s">
        <v>2390</v>
      </c>
      <c r="F6224" t="s">
        <v>17610</v>
      </c>
    </row>
    <row r="6225" spans="1:6" x14ac:dyDescent="0.25">
      <c r="A6225" t="s">
        <v>15922</v>
      </c>
      <c r="B6225">
        <v>542094792</v>
      </c>
      <c r="C6225" t="s">
        <v>15872</v>
      </c>
      <c r="D6225">
        <v>120</v>
      </c>
      <c r="E6225" t="s">
        <v>15921</v>
      </c>
      <c r="F6225" t="s">
        <v>17610</v>
      </c>
    </row>
    <row r="6226" spans="1:6" x14ac:dyDescent="0.25">
      <c r="A6226" t="s">
        <v>2393</v>
      </c>
      <c r="B6226">
        <v>433604196</v>
      </c>
      <c r="C6226" t="s">
        <v>2359</v>
      </c>
      <c r="D6226">
        <v>120</v>
      </c>
      <c r="E6226" t="s">
        <v>2392</v>
      </c>
      <c r="F6226" t="s">
        <v>17610</v>
      </c>
    </row>
    <row r="6227" spans="1:6" x14ac:dyDescent="0.25">
      <c r="A6227" t="s">
        <v>15924</v>
      </c>
      <c r="B6227">
        <v>542094792</v>
      </c>
      <c r="C6227" t="s">
        <v>15872</v>
      </c>
      <c r="D6227">
        <v>120</v>
      </c>
      <c r="E6227" t="s">
        <v>15923</v>
      </c>
      <c r="F6227" t="s">
        <v>17610</v>
      </c>
    </row>
    <row r="6228" spans="1:6" x14ac:dyDescent="0.25">
      <c r="A6228" t="s">
        <v>2395</v>
      </c>
      <c r="B6228">
        <v>433604196</v>
      </c>
      <c r="C6228" t="s">
        <v>2359</v>
      </c>
      <c r="D6228">
        <v>120</v>
      </c>
      <c r="E6228" t="s">
        <v>2394</v>
      </c>
      <c r="F6228" t="s">
        <v>17610</v>
      </c>
    </row>
    <row r="6229" spans="1:6" x14ac:dyDescent="0.25">
      <c r="A6229" t="s">
        <v>2397</v>
      </c>
      <c r="B6229">
        <v>433604196</v>
      </c>
      <c r="C6229" t="s">
        <v>2359</v>
      </c>
      <c r="D6229">
        <v>120</v>
      </c>
      <c r="E6229" t="s">
        <v>2396</v>
      </c>
      <c r="F6229" t="s">
        <v>17610</v>
      </c>
    </row>
    <row r="6230" spans="1:6" x14ac:dyDescent="0.25">
      <c r="A6230" t="s">
        <v>15925</v>
      </c>
      <c r="B6230">
        <v>542094792</v>
      </c>
      <c r="C6230" t="s">
        <v>15872</v>
      </c>
      <c r="D6230">
        <v>120</v>
      </c>
      <c r="E6230" t="s">
        <v>2396</v>
      </c>
      <c r="F6230" t="s">
        <v>17610</v>
      </c>
    </row>
    <row r="6231" spans="1:6" x14ac:dyDescent="0.25">
      <c r="A6231" t="s">
        <v>2399</v>
      </c>
      <c r="B6231">
        <v>433604196</v>
      </c>
      <c r="C6231" t="s">
        <v>2359</v>
      </c>
      <c r="D6231">
        <v>120</v>
      </c>
      <c r="E6231" t="s">
        <v>2398</v>
      </c>
      <c r="F6231" t="s">
        <v>17610</v>
      </c>
    </row>
    <row r="6232" spans="1:6" x14ac:dyDescent="0.25">
      <c r="A6232" t="s">
        <v>15890</v>
      </c>
      <c r="B6232">
        <v>542094792</v>
      </c>
      <c r="C6232" t="s">
        <v>15872</v>
      </c>
      <c r="D6232">
        <v>120</v>
      </c>
      <c r="E6232" t="s">
        <v>1897</v>
      </c>
      <c r="F6232" t="s">
        <v>17610</v>
      </c>
    </row>
    <row r="6233" spans="1:6" x14ac:dyDescent="0.25">
      <c r="A6233" t="s">
        <v>2372</v>
      </c>
      <c r="B6233">
        <v>433604196</v>
      </c>
      <c r="C6233" t="s">
        <v>2359</v>
      </c>
      <c r="D6233">
        <v>120</v>
      </c>
      <c r="E6233" t="s">
        <v>2371</v>
      </c>
      <c r="F6233" t="s">
        <v>17610</v>
      </c>
    </row>
    <row r="6234" spans="1:6" x14ac:dyDescent="0.25">
      <c r="A6234" t="s">
        <v>15927</v>
      </c>
      <c r="B6234">
        <v>542094792</v>
      </c>
      <c r="C6234" t="s">
        <v>15872</v>
      </c>
      <c r="D6234">
        <v>120</v>
      </c>
      <c r="E6234" t="s">
        <v>15926</v>
      </c>
      <c r="F6234" t="s">
        <v>17610</v>
      </c>
    </row>
    <row r="6235" spans="1:6" x14ac:dyDescent="0.25">
      <c r="A6235" t="s">
        <v>2401</v>
      </c>
      <c r="B6235">
        <v>433604196</v>
      </c>
      <c r="C6235" t="s">
        <v>2359</v>
      </c>
      <c r="D6235">
        <v>120</v>
      </c>
      <c r="E6235" t="s">
        <v>2400</v>
      </c>
      <c r="F6235" t="s">
        <v>17610</v>
      </c>
    </row>
    <row r="6236" spans="1:6" x14ac:dyDescent="0.25">
      <c r="A6236" t="s">
        <v>15929</v>
      </c>
      <c r="B6236">
        <v>542094792</v>
      </c>
      <c r="C6236" t="s">
        <v>15872</v>
      </c>
      <c r="D6236">
        <v>120</v>
      </c>
      <c r="E6236" t="s">
        <v>15928</v>
      </c>
      <c r="F6236" t="s">
        <v>17610</v>
      </c>
    </row>
    <row r="6237" spans="1:6" x14ac:dyDescent="0.25">
      <c r="A6237" t="s">
        <v>15931</v>
      </c>
      <c r="B6237">
        <v>542094792</v>
      </c>
      <c r="C6237" t="s">
        <v>15872</v>
      </c>
      <c r="D6237">
        <v>120</v>
      </c>
      <c r="E6237" t="s">
        <v>15930</v>
      </c>
      <c r="F6237" t="s">
        <v>17610</v>
      </c>
    </row>
    <row r="6238" spans="1:6" x14ac:dyDescent="0.25">
      <c r="A6238" t="s">
        <v>15933</v>
      </c>
      <c r="B6238">
        <v>542094792</v>
      </c>
      <c r="C6238" t="s">
        <v>15872</v>
      </c>
      <c r="D6238">
        <v>120</v>
      </c>
      <c r="E6238" t="s">
        <v>15932</v>
      </c>
      <c r="F6238" t="s">
        <v>17610</v>
      </c>
    </row>
    <row r="6239" spans="1:6" x14ac:dyDescent="0.25">
      <c r="A6239" t="s">
        <v>15935</v>
      </c>
      <c r="B6239">
        <v>542094792</v>
      </c>
      <c r="C6239" t="s">
        <v>15872</v>
      </c>
      <c r="D6239">
        <v>120</v>
      </c>
      <c r="E6239" t="s">
        <v>15934</v>
      </c>
      <c r="F6239" t="s">
        <v>17610</v>
      </c>
    </row>
    <row r="6240" spans="1:6" x14ac:dyDescent="0.25">
      <c r="A6240" t="s">
        <v>13634</v>
      </c>
      <c r="B6240">
        <v>352745749</v>
      </c>
      <c r="C6240" t="s">
        <v>13531</v>
      </c>
      <c r="D6240">
        <v>120</v>
      </c>
      <c r="E6240" t="s">
        <v>13633</v>
      </c>
      <c r="F6240" t="s">
        <v>17610</v>
      </c>
    </row>
    <row r="6241" spans="1:6" x14ac:dyDescent="0.25">
      <c r="A6241" t="s">
        <v>15937</v>
      </c>
      <c r="B6241">
        <v>542094792</v>
      </c>
      <c r="C6241" t="s">
        <v>15872</v>
      </c>
      <c r="D6241">
        <v>120</v>
      </c>
      <c r="E6241" t="s">
        <v>15936</v>
      </c>
      <c r="F6241" t="s">
        <v>17610</v>
      </c>
    </row>
    <row r="6242" spans="1:6" x14ac:dyDescent="0.25">
      <c r="A6242" t="s">
        <v>15939</v>
      </c>
      <c r="B6242">
        <v>542094792</v>
      </c>
      <c r="C6242" t="s">
        <v>15872</v>
      </c>
      <c r="D6242">
        <v>120</v>
      </c>
      <c r="E6242" t="s">
        <v>15938</v>
      </c>
      <c r="F6242" t="s">
        <v>17610</v>
      </c>
    </row>
    <row r="6243" spans="1:6" x14ac:dyDescent="0.25">
      <c r="A6243" t="s">
        <v>15941</v>
      </c>
      <c r="B6243">
        <v>542094792</v>
      </c>
      <c r="C6243" t="s">
        <v>15872</v>
      </c>
      <c r="D6243">
        <v>120</v>
      </c>
      <c r="E6243" t="s">
        <v>15940</v>
      </c>
      <c r="F6243" t="s">
        <v>17610</v>
      </c>
    </row>
    <row r="6244" spans="1:6" x14ac:dyDescent="0.25">
      <c r="A6244" t="s">
        <v>15943</v>
      </c>
      <c r="B6244">
        <v>542094792</v>
      </c>
      <c r="C6244" t="s">
        <v>15872</v>
      </c>
      <c r="D6244">
        <v>120</v>
      </c>
      <c r="E6244" t="s">
        <v>15942</v>
      </c>
      <c r="F6244" t="s">
        <v>17610</v>
      </c>
    </row>
    <row r="6245" spans="1:6" x14ac:dyDescent="0.25">
      <c r="A6245" t="s">
        <v>13595</v>
      </c>
      <c r="B6245">
        <v>352745749</v>
      </c>
      <c r="C6245" t="s">
        <v>13531</v>
      </c>
      <c r="D6245">
        <v>120</v>
      </c>
      <c r="E6245" t="s">
        <v>2371</v>
      </c>
      <c r="F6245" t="s">
        <v>17610</v>
      </c>
    </row>
    <row r="6246" spans="1:6" x14ac:dyDescent="0.25">
      <c r="A6246" t="s">
        <v>15874</v>
      </c>
      <c r="B6246">
        <v>542094792</v>
      </c>
      <c r="C6246" t="s">
        <v>15872</v>
      </c>
      <c r="D6246">
        <v>120</v>
      </c>
      <c r="E6246" t="s">
        <v>11435</v>
      </c>
      <c r="F6246" t="s">
        <v>17610</v>
      </c>
    </row>
    <row r="6247" spans="1:6" x14ac:dyDescent="0.25">
      <c r="A6247" t="s">
        <v>11993</v>
      </c>
      <c r="B6247">
        <v>398762211</v>
      </c>
      <c r="C6247" t="s">
        <v>11947</v>
      </c>
      <c r="D6247">
        <v>120</v>
      </c>
      <c r="E6247" t="s">
        <v>11992</v>
      </c>
      <c r="F6247" t="s">
        <v>17610</v>
      </c>
    </row>
    <row r="6248" spans="1:6" x14ac:dyDescent="0.25">
      <c r="A6248" t="s">
        <v>11986</v>
      </c>
      <c r="B6248">
        <v>398762211</v>
      </c>
      <c r="C6248" t="s">
        <v>11947</v>
      </c>
      <c r="D6248">
        <v>120</v>
      </c>
      <c r="E6248" t="s">
        <v>11985</v>
      </c>
      <c r="F6248" t="s">
        <v>17610</v>
      </c>
    </row>
    <row r="6249" spans="1:6" x14ac:dyDescent="0.25">
      <c r="A6249" t="s">
        <v>11995</v>
      </c>
      <c r="B6249">
        <v>398762211</v>
      </c>
      <c r="C6249" t="s">
        <v>11947</v>
      </c>
      <c r="D6249">
        <v>120</v>
      </c>
      <c r="E6249" t="s">
        <v>11994</v>
      </c>
      <c r="F6249" t="s">
        <v>17610</v>
      </c>
    </row>
    <row r="6250" spans="1:6" x14ac:dyDescent="0.25">
      <c r="A6250" t="s">
        <v>11973</v>
      </c>
      <c r="B6250">
        <v>398762211</v>
      </c>
      <c r="C6250" t="s">
        <v>11947</v>
      </c>
      <c r="D6250">
        <v>120</v>
      </c>
      <c r="E6250" t="s">
        <v>11972</v>
      </c>
      <c r="F6250" t="s">
        <v>17610</v>
      </c>
    </row>
    <row r="6251" spans="1:6" x14ac:dyDescent="0.25">
      <c r="A6251" t="s">
        <v>11991</v>
      </c>
      <c r="B6251">
        <v>398762211</v>
      </c>
      <c r="C6251" t="s">
        <v>11947</v>
      </c>
      <c r="D6251">
        <v>120</v>
      </c>
      <c r="E6251" t="s">
        <v>11988</v>
      </c>
      <c r="F6251" t="s">
        <v>17610</v>
      </c>
    </row>
    <row r="6252" spans="1:6" x14ac:dyDescent="0.25">
      <c r="A6252" t="s">
        <v>11997</v>
      </c>
      <c r="B6252">
        <v>398762211</v>
      </c>
      <c r="C6252" t="s">
        <v>11947</v>
      </c>
      <c r="D6252">
        <v>120</v>
      </c>
      <c r="E6252" t="s">
        <v>11996</v>
      </c>
      <c r="F6252" t="s">
        <v>17610</v>
      </c>
    </row>
    <row r="6253" spans="1:6" x14ac:dyDescent="0.25">
      <c r="A6253" t="s">
        <v>15945</v>
      </c>
      <c r="B6253">
        <v>542094792</v>
      </c>
      <c r="C6253" t="s">
        <v>15872</v>
      </c>
      <c r="D6253">
        <v>120</v>
      </c>
      <c r="E6253" t="s">
        <v>15944</v>
      </c>
      <c r="F6253" t="s">
        <v>17610</v>
      </c>
    </row>
    <row r="6254" spans="1:6" x14ac:dyDescent="0.25">
      <c r="A6254" t="s">
        <v>16507</v>
      </c>
      <c r="B6254">
        <v>378627343</v>
      </c>
      <c r="C6254" t="s">
        <v>13248</v>
      </c>
      <c r="D6254">
        <v>120</v>
      </c>
      <c r="E6254" t="s">
        <v>16506</v>
      </c>
      <c r="F6254" t="s">
        <v>17610</v>
      </c>
    </row>
    <row r="6255" spans="1:6" x14ac:dyDescent="0.25">
      <c r="A6255" t="s">
        <v>11975</v>
      </c>
      <c r="B6255">
        <v>398762211</v>
      </c>
      <c r="C6255" t="s">
        <v>11947</v>
      </c>
      <c r="D6255">
        <v>120</v>
      </c>
      <c r="E6255" t="s">
        <v>11974</v>
      </c>
      <c r="F6255" t="s">
        <v>17610</v>
      </c>
    </row>
    <row r="6256" spans="1:6" x14ac:dyDescent="0.25">
      <c r="A6256" t="s">
        <v>11999</v>
      </c>
      <c r="B6256">
        <v>398762211</v>
      </c>
      <c r="C6256" t="s">
        <v>11947</v>
      </c>
      <c r="D6256">
        <v>120</v>
      </c>
      <c r="E6256" t="s">
        <v>11998</v>
      </c>
      <c r="F6256" t="s">
        <v>17610</v>
      </c>
    </row>
    <row r="6257" spans="1:6" x14ac:dyDescent="0.25">
      <c r="A6257" t="s">
        <v>11965</v>
      </c>
      <c r="B6257">
        <v>398762211</v>
      </c>
      <c r="C6257" t="s">
        <v>11947</v>
      </c>
      <c r="D6257">
        <v>120</v>
      </c>
      <c r="E6257" t="s">
        <v>11952</v>
      </c>
      <c r="F6257" t="s">
        <v>17610</v>
      </c>
    </row>
    <row r="6258" spans="1:6" x14ac:dyDescent="0.25">
      <c r="A6258" t="s">
        <v>11964</v>
      </c>
      <c r="B6258">
        <v>398762211</v>
      </c>
      <c r="C6258" t="s">
        <v>11947</v>
      </c>
      <c r="D6258">
        <v>120</v>
      </c>
      <c r="E6258" t="s">
        <v>11952</v>
      </c>
      <c r="F6258" t="s">
        <v>17610</v>
      </c>
    </row>
    <row r="6259" spans="1:6" x14ac:dyDescent="0.25">
      <c r="A6259" t="s">
        <v>15882</v>
      </c>
      <c r="B6259">
        <v>542094792</v>
      </c>
      <c r="C6259" t="s">
        <v>15872</v>
      </c>
      <c r="D6259">
        <v>120</v>
      </c>
      <c r="E6259" t="s">
        <v>2371</v>
      </c>
      <c r="F6259" t="s">
        <v>17610</v>
      </c>
    </row>
    <row r="6260" spans="1:6" x14ac:dyDescent="0.25">
      <c r="A6260" t="s">
        <v>16509</v>
      </c>
      <c r="B6260">
        <v>378627343</v>
      </c>
      <c r="C6260" t="s">
        <v>13248</v>
      </c>
      <c r="D6260">
        <v>120</v>
      </c>
      <c r="E6260" t="s">
        <v>16508</v>
      </c>
      <c r="F6260" t="s">
        <v>17610</v>
      </c>
    </row>
    <row r="6261" spans="1:6" x14ac:dyDescent="0.25">
      <c r="A6261" t="s">
        <v>15888</v>
      </c>
      <c r="B6261">
        <v>542094792</v>
      </c>
      <c r="C6261" t="s">
        <v>15872</v>
      </c>
      <c r="D6261">
        <v>120</v>
      </c>
      <c r="E6261" t="s">
        <v>13624</v>
      </c>
      <c r="F6261" t="s">
        <v>17610</v>
      </c>
    </row>
    <row r="6262" spans="1:6" x14ac:dyDescent="0.25">
      <c r="A6262" t="s">
        <v>15947</v>
      </c>
      <c r="B6262">
        <v>542094792</v>
      </c>
      <c r="C6262" t="s">
        <v>15872</v>
      </c>
      <c r="D6262">
        <v>120</v>
      </c>
      <c r="E6262" t="s">
        <v>15946</v>
      </c>
      <c r="F6262" t="s">
        <v>17610</v>
      </c>
    </row>
    <row r="6263" spans="1:6" x14ac:dyDescent="0.25">
      <c r="A6263" t="s">
        <v>13573</v>
      </c>
      <c r="B6263">
        <v>352745749</v>
      </c>
      <c r="C6263" t="s">
        <v>13531</v>
      </c>
      <c r="D6263">
        <v>120</v>
      </c>
      <c r="E6263" t="s">
        <v>11435</v>
      </c>
      <c r="F6263" t="s">
        <v>17610</v>
      </c>
    </row>
    <row r="6264" spans="1:6" x14ac:dyDescent="0.25">
      <c r="A6264" t="s">
        <v>15949</v>
      </c>
      <c r="B6264">
        <v>542094792</v>
      </c>
      <c r="C6264" t="s">
        <v>15872</v>
      </c>
      <c r="D6264">
        <v>120</v>
      </c>
      <c r="E6264" t="s">
        <v>15948</v>
      </c>
      <c r="F6264" t="s">
        <v>17610</v>
      </c>
    </row>
    <row r="6265" spans="1:6" x14ac:dyDescent="0.25">
      <c r="A6265" t="s">
        <v>11600</v>
      </c>
      <c r="B6265">
        <v>402096267</v>
      </c>
      <c r="C6265" t="s">
        <v>11583</v>
      </c>
      <c r="D6265">
        <v>120</v>
      </c>
      <c r="E6265" t="s">
        <v>11599</v>
      </c>
      <c r="F6265" t="s">
        <v>17610</v>
      </c>
    </row>
    <row r="6266" spans="1:6" x14ac:dyDescent="0.25">
      <c r="A6266" t="s">
        <v>11616</v>
      </c>
      <c r="B6266">
        <v>402096267</v>
      </c>
      <c r="C6266" t="s">
        <v>11583</v>
      </c>
      <c r="D6266">
        <v>120</v>
      </c>
      <c r="E6266" t="s">
        <v>11615</v>
      </c>
      <c r="F6266" t="s">
        <v>17610</v>
      </c>
    </row>
    <row r="6267" spans="1:6" x14ac:dyDescent="0.25">
      <c r="A6267" t="s">
        <v>11618</v>
      </c>
      <c r="B6267">
        <v>402096267</v>
      </c>
      <c r="C6267" t="s">
        <v>11583</v>
      </c>
      <c r="D6267">
        <v>120</v>
      </c>
      <c r="E6267" t="s">
        <v>11617</v>
      </c>
      <c r="F6267" t="s">
        <v>17610</v>
      </c>
    </row>
    <row r="6268" spans="1:6" x14ac:dyDescent="0.25">
      <c r="A6268" t="s">
        <v>13580</v>
      </c>
      <c r="B6268">
        <v>352745749</v>
      </c>
      <c r="C6268" t="s">
        <v>13531</v>
      </c>
      <c r="D6268">
        <v>120</v>
      </c>
      <c r="E6268" t="s">
        <v>13579</v>
      </c>
      <c r="F6268" t="s">
        <v>17610</v>
      </c>
    </row>
    <row r="6269" spans="1:6" x14ac:dyDescent="0.25">
      <c r="A6269" t="s">
        <v>11620</v>
      </c>
      <c r="B6269">
        <v>402096267</v>
      </c>
      <c r="C6269" t="s">
        <v>11583</v>
      </c>
      <c r="D6269">
        <v>120</v>
      </c>
      <c r="E6269" t="s">
        <v>11619</v>
      </c>
      <c r="F6269" t="s">
        <v>17610</v>
      </c>
    </row>
    <row r="6270" spans="1:6" x14ac:dyDescent="0.25">
      <c r="A6270" t="s">
        <v>11622</v>
      </c>
      <c r="B6270">
        <v>402096267</v>
      </c>
      <c r="C6270" t="s">
        <v>11583</v>
      </c>
      <c r="D6270">
        <v>120</v>
      </c>
      <c r="E6270" t="s">
        <v>11621</v>
      </c>
      <c r="F6270" t="s">
        <v>17610</v>
      </c>
    </row>
    <row r="6271" spans="1:6" x14ac:dyDescent="0.25">
      <c r="A6271" t="s">
        <v>13283</v>
      </c>
      <c r="B6271">
        <v>378627343</v>
      </c>
      <c r="C6271" t="s">
        <v>13248</v>
      </c>
      <c r="D6271">
        <v>120</v>
      </c>
      <c r="E6271" t="s">
        <v>13282</v>
      </c>
      <c r="F6271" t="s">
        <v>17610</v>
      </c>
    </row>
    <row r="6272" spans="1:6" x14ac:dyDescent="0.25">
      <c r="A6272" t="s">
        <v>15951</v>
      </c>
      <c r="B6272">
        <v>542094792</v>
      </c>
      <c r="C6272" t="s">
        <v>15872</v>
      </c>
      <c r="D6272">
        <v>120</v>
      </c>
      <c r="E6272" t="s">
        <v>15950</v>
      </c>
      <c r="F6272" t="s">
        <v>17610</v>
      </c>
    </row>
    <row r="6273" spans="1:6" x14ac:dyDescent="0.25">
      <c r="A6273" t="s">
        <v>11624</v>
      </c>
      <c r="B6273">
        <v>402096267</v>
      </c>
      <c r="C6273" t="s">
        <v>11583</v>
      </c>
      <c r="D6273">
        <v>120</v>
      </c>
      <c r="E6273" t="s">
        <v>11623</v>
      </c>
      <c r="F6273" t="s">
        <v>17610</v>
      </c>
    </row>
    <row r="6274" spans="1:6" x14ac:dyDescent="0.25">
      <c r="A6274" t="s">
        <v>15953</v>
      </c>
      <c r="B6274">
        <v>542094792</v>
      </c>
      <c r="C6274" t="s">
        <v>15872</v>
      </c>
      <c r="D6274">
        <v>120</v>
      </c>
      <c r="E6274" t="s">
        <v>15952</v>
      </c>
      <c r="F6274" t="s">
        <v>17610</v>
      </c>
    </row>
    <row r="6275" spans="1:6" x14ac:dyDescent="0.25">
      <c r="A6275" t="s">
        <v>11610</v>
      </c>
      <c r="B6275">
        <v>402096267</v>
      </c>
      <c r="C6275" t="s">
        <v>11583</v>
      </c>
      <c r="D6275">
        <v>120</v>
      </c>
      <c r="E6275" t="s">
        <v>1900</v>
      </c>
      <c r="F6275" t="s">
        <v>17610</v>
      </c>
    </row>
    <row r="6276" spans="1:6" x14ac:dyDescent="0.25">
      <c r="A6276" t="s">
        <v>1903</v>
      </c>
      <c r="B6276">
        <v>444440374</v>
      </c>
      <c r="C6276" t="s">
        <v>1898</v>
      </c>
      <c r="D6276">
        <v>120</v>
      </c>
      <c r="E6276" t="s">
        <v>1902</v>
      </c>
      <c r="F6276" t="s">
        <v>17610</v>
      </c>
    </row>
    <row r="6277" spans="1:6" x14ac:dyDescent="0.25">
      <c r="A6277" t="s">
        <v>11626</v>
      </c>
      <c r="B6277">
        <v>402096267</v>
      </c>
      <c r="C6277" t="s">
        <v>11583</v>
      </c>
      <c r="D6277">
        <v>120</v>
      </c>
      <c r="E6277" t="s">
        <v>11625</v>
      </c>
      <c r="F6277" t="s">
        <v>17610</v>
      </c>
    </row>
    <row r="6278" spans="1:6" x14ac:dyDescent="0.25">
      <c r="A6278" t="s">
        <v>15955</v>
      </c>
      <c r="B6278">
        <v>542094792</v>
      </c>
      <c r="C6278" t="s">
        <v>15872</v>
      </c>
      <c r="D6278">
        <v>120</v>
      </c>
      <c r="E6278" t="s">
        <v>15954</v>
      </c>
      <c r="F6278" t="s">
        <v>17610</v>
      </c>
    </row>
    <row r="6279" spans="1:6" x14ac:dyDescent="0.25">
      <c r="A6279" t="s">
        <v>15957</v>
      </c>
      <c r="B6279">
        <v>542094792</v>
      </c>
      <c r="C6279" t="s">
        <v>15872</v>
      </c>
      <c r="D6279">
        <v>120</v>
      </c>
      <c r="E6279" t="s">
        <v>15956</v>
      </c>
      <c r="F6279" t="s">
        <v>17610</v>
      </c>
    </row>
    <row r="6280" spans="1:6" x14ac:dyDescent="0.25">
      <c r="A6280" t="s">
        <v>15959</v>
      </c>
      <c r="B6280">
        <v>542094792</v>
      </c>
      <c r="C6280" t="s">
        <v>15872</v>
      </c>
      <c r="D6280">
        <v>120</v>
      </c>
      <c r="E6280" t="s">
        <v>15958</v>
      </c>
      <c r="F6280" t="s">
        <v>17610</v>
      </c>
    </row>
    <row r="6281" spans="1:6" x14ac:dyDescent="0.25">
      <c r="A6281" t="s">
        <v>15961</v>
      </c>
      <c r="B6281">
        <v>542094792</v>
      </c>
      <c r="C6281" t="s">
        <v>15872</v>
      </c>
      <c r="D6281">
        <v>120</v>
      </c>
      <c r="E6281" t="s">
        <v>15960</v>
      </c>
      <c r="F6281" t="s">
        <v>17610</v>
      </c>
    </row>
    <row r="6282" spans="1:6" x14ac:dyDescent="0.25">
      <c r="A6282" t="s">
        <v>15963</v>
      </c>
      <c r="B6282">
        <v>542094792</v>
      </c>
      <c r="C6282" t="s">
        <v>15872</v>
      </c>
      <c r="D6282">
        <v>120</v>
      </c>
      <c r="E6282" t="s">
        <v>15962</v>
      </c>
      <c r="F6282" t="s">
        <v>17610</v>
      </c>
    </row>
    <row r="6283" spans="1:6" x14ac:dyDescent="0.25">
      <c r="A6283" t="s">
        <v>16511</v>
      </c>
      <c r="B6283">
        <v>378627343</v>
      </c>
      <c r="C6283" t="s">
        <v>13248</v>
      </c>
      <c r="D6283">
        <v>120</v>
      </c>
      <c r="E6283" t="s">
        <v>16510</v>
      </c>
      <c r="F6283" t="s">
        <v>17610</v>
      </c>
    </row>
    <row r="6284" spans="1:6" x14ac:dyDescent="0.25">
      <c r="A6284" t="s">
        <v>13572</v>
      </c>
      <c r="B6284">
        <v>352745749</v>
      </c>
      <c r="C6284" t="s">
        <v>13531</v>
      </c>
      <c r="D6284">
        <v>120</v>
      </c>
      <c r="E6284" t="s">
        <v>11435</v>
      </c>
      <c r="F6284" t="s">
        <v>17610</v>
      </c>
    </row>
    <row r="6285" spans="1:6" x14ac:dyDescent="0.25">
      <c r="A6285" t="s">
        <v>11628</v>
      </c>
      <c r="B6285">
        <v>402096267</v>
      </c>
      <c r="C6285" t="s">
        <v>11583</v>
      </c>
      <c r="D6285">
        <v>120</v>
      </c>
      <c r="E6285" t="s">
        <v>11627</v>
      </c>
      <c r="F6285" t="s">
        <v>17610</v>
      </c>
    </row>
    <row r="6286" spans="1:6" x14ac:dyDescent="0.25">
      <c r="A6286" t="s">
        <v>15965</v>
      </c>
      <c r="B6286">
        <v>542094792</v>
      </c>
      <c r="C6286" t="s">
        <v>15872</v>
      </c>
      <c r="D6286">
        <v>120</v>
      </c>
      <c r="E6286" t="s">
        <v>15964</v>
      </c>
      <c r="F6286" t="s">
        <v>17610</v>
      </c>
    </row>
    <row r="6287" spans="1:6" x14ac:dyDescent="0.25">
      <c r="A6287" t="s">
        <v>11675</v>
      </c>
      <c r="B6287">
        <v>402038384</v>
      </c>
      <c r="C6287" t="s">
        <v>11640</v>
      </c>
      <c r="D6287">
        <v>120</v>
      </c>
      <c r="E6287" t="s">
        <v>11674</v>
      </c>
      <c r="F6287" t="s">
        <v>17610</v>
      </c>
    </row>
    <row r="6288" spans="1:6" x14ac:dyDescent="0.25">
      <c r="A6288" t="s">
        <v>11677</v>
      </c>
      <c r="B6288">
        <v>402038384</v>
      </c>
      <c r="C6288" t="s">
        <v>11640</v>
      </c>
      <c r="D6288">
        <v>120</v>
      </c>
      <c r="E6288" t="s">
        <v>11676</v>
      </c>
      <c r="F6288" t="s">
        <v>17610</v>
      </c>
    </row>
    <row r="6289" spans="1:6" x14ac:dyDescent="0.25">
      <c r="A6289" t="s">
        <v>11679</v>
      </c>
      <c r="B6289">
        <v>402038384</v>
      </c>
      <c r="C6289" t="s">
        <v>11640</v>
      </c>
      <c r="D6289">
        <v>120</v>
      </c>
      <c r="E6289" t="s">
        <v>11678</v>
      </c>
      <c r="F6289" t="s">
        <v>17610</v>
      </c>
    </row>
    <row r="6290" spans="1:6" x14ac:dyDescent="0.25">
      <c r="A6290" t="s">
        <v>15967</v>
      </c>
      <c r="B6290">
        <v>542094792</v>
      </c>
      <c r="C6290" t="s">
        <v>15872</v>
      </c>
      <c r="D6290">
        <v>120</v>
      </c>
      <c r="E6290" t="s">
        <v>15966</v>
      </c>
      <c r="F6290" t="s">
        <v>17610</v>
      </c>
    </row>
    <row r="6291" spans="1:6" x14ac:dyDescent="0.25">
      <c r="A6291" t="s">
        <v>15969</v>
      </c>
      <c r="B6291">
        <v>542094792</v>
      </c>
      <c r="C6291" t="s">
        <v>15872</v>
      </c>
      <c r="D6291">
        <v>120</v>
      </c>
      <c r="E6291" t="s">
        <v>15968</v>
      </c>
      <c r="F6291" t="s">
        <v>17610</v>
      </c>
    </row>
    <row r="6292" spans="1:6" x14ac:dyDescent="0.25">
      <c r="A6292" t="s">
        <v>15971</v>
      </c>
      <c r="B6292">
        <v>542094792</v>
      </c>
      <c r="C6292" t="s">
        <v>15872</v>
      </c>
      <c r="D6292">
        <v>120</v>
      </c>
      <c r="E6292" t="s">
        <v>15970</v>
      </c>
      <c r="F6292" t="s">
        <v>17610</v>
      </c>
    </row>
    <row r="6293" spans="1:6" x14ac:dyDescent="0.25">
      <c r="A6293" t="s">
        <v>11681</v>
      </c>
      <c r="B6293">
        <v>402038384</v>
      </c>
      <c r="C6293" t="s">
        <v>11640</v>
      </c>
      <c r="D6293">
        <v>120</v>
      </c>
      <c r="E6293" t="s">
        <v>11680</v>
      </c>
      <c r="F6293" t="s">
        <v>17610</v>
      </c>
    </row>
    <row r="6294" spans="1:6" x14ac:dyDescent="0.25">
      <c r="A6294" t="s">
        <v>11683</v>
      </c>
      <c r="B6294">
        <v>402038384</v>
      </c>
      <c r="C6294" t="s">
        <v>11640</v>
      </c>
      <c r="D6294">
        <v>120</v>
      </c>
      <c r="E6294" t="s">
        <v>11682</v>
      </c>
      <c r="F6294" t="s">
        <v>17610</v>
      </c>
    </row>
    <row r="6295" spans="1:6" x14ac:dyDescent="0.25">
      <c r="A6295" t="s">
        <v>11673</v>
      </c>
      <c r="B6295">
        <v>402038384</v>
      </c>
      <c r="C6295" t="s">
        <v>11640</v>
      </c>
      <c r="D6295">
        <v>120</v>
      </c>
      <c r="E6295" t="s">
        <v>11672</v>
      </c>
      <c r="F6295" t="s">
        <v>17610</v>
      </c>
    </row>
    <row r="6296" spans="1:6" x14ac:dyDescent="0.25">
      <c r="A6296" t="s">
        <v>11685</v>
      </c>
      <c r="B6296">
        <v>402038384</v>
      </c>
      <c r="C6296" t="s">
        <v>11640</v>
      </c>
      <c r="D6296">
        <v>120</v>
      </c>
      <c r="E6296" t="s">
        <v>11684</v>
      </c>
      <c r="F6296" t="s">
        <v>17610</v>
      </c>
    </row>
    <row r="6297" spans="1:6" x14ac:dyDescent="0.25">
      <c r="A6297" t="s">
        <v>15973</v>
      </c>
      <c r="B6297">
        <v>542094792</v>
      </c>
      <c r="C6297" t="s">
        <v>15872</v>
      </c>
      <c r="D6297">
        <v>120</v>
      </c>
      <c r="E6297" t="s">
        <v>15972</v>
      </c>
      <c r="F6297" t="s">
        <v>17610</v>
      </c>
    </row>
    <row r="6298" spans="1:6" x14ac:dyDescent="0.25">
      <c r="A6298" t="s">
        <v>11687</v>
      </c>
      <c r="B6298">
        <v>402038384</v>
      </c>
      <c r="C6298" t="s">
        <v>11640</v>
      </c>
      <c r="D6298">
        <v>120</v>
      </c>
      <c r="E6298" t="s">
        <v>11686</v>
      </c>
      <c r="F6298" t="s">
        <v>17610</v>
      </c>
    </row>
    <row r="6299" spans="1:6" x14ac:dyDescent="0.25">
      <c r="A6299" t="s">
        <v>15892</v>
      </c>
      <c r="B6299">
        <v>542094792</v>
      </c>
      <c r="C6299" t="s">
        <v>15872</v>
      </c>
      <c r="D6299">
        <v>120</v>
      </c>
      <c r="E6299" t="s">
        <v>11661</v>
      </c>
      <c r="F6299" t="s">
        <v>17610</v>
      </c>
    </row>
    <row r="6300" spans="1:6" x14ac:dyDescent="0.25">
      <c r="A6300" t="s">
        <v>11689</v>
      </c>
      <c r="B6300">
        <v>402038384</v>
      </c>
      <c r="C6300" t="s">
        <v>11640</v>
      </c>
      <c r="D6300">
        <v>120</v>
      </c>
      <c r="E6300" t="s">
        <v>11688</v>
      </c>
      <c r="F6300" t="s">
        <v>17610</v>
      </c>
    </row>
    <row r="6301" spans="1:6" x14ac:dyDescent="0.25">
      <c r="A6301" t="s">
        <v>11691</v>
      </c>
      <c r="B6301">
        <v>402038384</v>
      </c>
      <c r="C6301" t="s">
        <v>11640</v>
      </c>
      <c r="D6301">
        <v>120</v>
      </c>
      <c r="E6301" t="s">
        <v>11690</v>
      </c>
      <c r="F6301" t="s">
        <v>17610</v>
      </c>
    </row>
    <row r="6302" spans="1:6" x14ac:dyDescent="0.25">
      <c r="A6302" t="s">
        <v>11693</v>
      </c>
      <c r="B6302">
        <v>402038384</v>
      </c>
      <c r="C6302" t="s">
        <v>11640</v>
      </c>
      <c r="D6302">
        <v>120</v>
      </c>
      <c r="E6302" t="s">
        <v>11692</v>
      </c>
      <c r="F6302" t="s">
        <v>17610</v>
      </c>
    </row>
    <row r="6303" spans="1:6" x14ac:dyDescent="0.25">
      <c r="A6303" t="s">
        <v>11695</v>
      </c>
      <c r="B6303">
        <v>402038384</v>
      </c>
      <c r="C6303" t="s">
        <v>11640</v>
      </c>
      <c r="D6303">
        <v>120</v>
      </c>
      <c r="E6303" t="s">
        <v>11694</v>
      </c>
      <c r="F6303" t="s">
        <v>17610</v>
      </c>
    </row>
    <row r="6304" spans="1:6" x14ac:dyDescent="0.25">
      <c r="A6304" t="s">
        <v>11697</v>
      </c>
      <c r="B6304">
        <v>402038384</v>
      </c>
      <c r="C6304" t="s">
        <v>11640</v>
      </c>
      <c r="D6304">
        <v>120</v>
      </c>
      <c r="E6304" t="s">
        <v>11696</v>
      </c>
      <c r="F6304" t="s">
        <v>17610</v>
      </c>
    </row>
    <row r="6305" spans="1:6" x14ac:dyDescent="0.25">
      <c r="A6305" t="s">
        <v>11699</v>
      </c>
      <c r="B6305">
        <v>402038384</v>
      </c>
      <c r="C6305" t="s">
        <v>11640</v>
      </c>
      <c r="D6305">
        <v>120</v>
      </c>
      <c r="E6305" t="s">
        <v>11698</v>
      </c>
      <c r="F6305" t="s">
        <v>17610</v>
      </c>
    </row>
    <row r="6306" spans="1:6" x14ac:dyDescent="0.25">
      <c r="A6306" t="s">
        <v>11701</v>
      </c>
      <c r="B6306">
        <v>402038384</v>
      </c>
      <c r="C6306" t="s">
        <v>11640</v>
      </c>
      <c r="D6306">
        <v>120</v>
      </c>
      <c r="E6306" t="s">
        <v>11700</v>
      </c>
      <c r="F6306" t="s">
        <v>17610</v>
      </c>
    </row>
    <row r="6307" spans="1:6" x14ac:dyDescent="0.25">
      <c r="A6307" t="s">
        <v>15975</v>
      </c>
      <c r="B6307">
        <v>542094792</v>
      </c>
      <c r="C6307" t="s">
        <v>15872</v>
      </c>
      <c r="D6307">
        <v>120</v>
      </c>
      <c r="E6307" t="s">
        <v>15974</v>
      </c>
      <c r="F6307" t="s">
        <v>17610</v>
      </c>
    </row>
    <row r="6308" spans="1:6" x14ac:dyDescent="0.25">
      <c r="A6308" t="s">
        <v>15977</v>
      </c>
      <c r="B6308">
        <v>542094792</v>
      </c>
      <c r="C6308" t="s">
        <v>15872</v>
      </c>
      <c r="D6308">
        <v>120</v>
      </c>
      <c r="E6308" t="s">
        <v>15976</v>
      </c>
      <c r="F6308" t="s">
        <v>17610</v>
      </c>
    </row>
    <row r="6309" spans="1:6" x14ac:dyDescent="0.25">
      <c r="A6309" t="s">
        <v>15979</v>
      </c>
      <c r="B6309">
        <v>542094792</v>
      </c>
      <c r="C6309" t="s">
        <v>15872</v>
      </c>
      <c r="D6309">
        <v>120</v>
      </c>
      <c r="E6309" t="s">
        <v>15978</v>
      </c>
      <c r="F6309" t="s">
        <v>17610</v>
      </c>
    </row>
    <row r="6310" spans="1:6" x14ac:dyDescent="0.25">
      <c r="A6310" t="s">
        <v>15981</v>
      </c>
      <c r="B6310">
        <v>542094792</v>
      </c>
      <c r="C6310" t="s">
        <v>15872</v>
      </c>
      <c r="D6310">
        <v>120</v>
      </c>
      <c r="E6310" t="s">
        <v>15980</v>
      </c>
      <c r="F6310" t="s">
        <v>17610</v>
      </c>
    </row>
    <row r="6311" spans="1:6" x14ac:dyDescent="0.25">
      <c r="A6311" t="s">
        <v>15983</v>
      </c>
      <c r="B6311">
        <v>542094792</v>
      </c>
      <c r="C6311" t="s">
        <v>15872</v>
      </c>
      <c r="D6311">
        <v>120</v>
      </c>
      <c r="E6311" t="s">
        <v>15982</v>
      </c>
      <c r="F6311" t="s">
        <v>17610</v>
      </c>
    </row>
    <row r="6312" spans="1:6" x14ac:dyDescent="0.25">
      <c r="A6312" t="s">
        <v>13636</v>
      </c>
      <c r="B6312">
        <v>352745749</v>
      </c>
      <c r="C6312" t="s">
        <v>13531</v>
      </c>
      <c r="D6312">
        <v>120</v>
      </c>
      <c r="E6312" t="s">
        <v>13635</v>
      </c>
      <c r="F6312" t="s">
        <v>17610</v>
      </c>
    </row>
    <row r="6313" spans="1:6" x14ac:dyDescent="0.25">
      <c r="A6313" t="s">
        <v>11911</v>
      </c>
      <c r="B6313">
        <v>398827113</v>
      </c>
      <c r="C6313" t="s">
        <v>11893</v>
      </c>
      <c r="D6313">
        <v>120</v>
      </c>
      <c r="E6313" t="s">
        <v>6199</v>
      </c>
      <c r="F6313" t="s">
        <v>17610</v>
      </c>
    </row>
    <row r="6314" spans="1:6" x14ac:dyDescent="0.25">
      <c r="A6314" t="s">
        <v>11924</v>
      </c>
      <c r="B6314">
        <v>398827113</v>
      </c>
      <c r="C6314" t="s">
        <v>11893</v>
      </c>
      <c r="D6314">
        <v>120</v>
      </c>
      <c r="E6314" t="s">
        <v>11920</v>
      </c>
      <c r="F6314" t="s">
        <v>17610</v>
      </c>
    </row>
    <row r="6315" spans="1:6" x14ac:dyDescent="0.25">
      <c r="A6315" t="s">
        <v>11926</v>
      </c>
      <c r="B6315">
        <v>398827113</v>
      </c>
      <c r="C6315" t="s">
        <v>11893</v>
      </c>
      <c r="D6315">
        <v>120</v>
      </c>
      <c r="E6315" t="s">
        <v>11925</v>
      </c>
      <c r="F6315" t="s">
        <v>17610</v>
      </c>
    </row>
    <row r="6316" spans="1:6" x14ac:dyDescent="0.25">
      <c r="A6316" t="s">
        <v>11910</v>
      </c>
      <c r="B6316">
        <v>398827113</v>
      </c>
      <c r="C6316" t="s">
        <v>11893</v>
      </c>
      <c r="D6316">
        <v>120</v>
      </c>
      <c r="E6316" t="s">
        <v>6199</v>
      </c>
      <c r="F6316" t="s">
        <v>17610</v>
      </c>
    </row>
    <row r="6317" spans="1:6" x14ac:dyDescent="0.25">
      <c r="A6317" t="s">
        <v>15889</v>
      </c>
      <c r="B6317">
        <v>542094792</v>
      </c>
      <c r="C6317" t="s">
        <v>15872</v>
      </c>
      <c r="D6317">
        <v>120</v>
      </c>
      <c r="E6317" t="s">
        <v>1897</v>
      </c>
      <c r="F6317" t="s">
        <v>17610</v>
      </c>
    </row>
    <row r="6318" spans="1:6" x14ac:dyDescent="0.25">
      <c r="A6318" t="s">
        <v>11909</v>
      </c>
      <c r="B6318">
        <v>398827113</v>
      </c>
      <c r="C6318" t="s">
        <v>11893</v>
      </c>
      <c r="D6318">
        <v>120</v>
      </c>
      <c r="E6318" t="s">
        <v>6199</v>
      </c>
      <c r="F6318" t="s">
        <v>17610</v>
      </c>
    </row>
    <row r="6319" spans="1:6" x14ac:dyDescent="0.25">
      <c r="A6319" t="s">
        <v>11908</v>
      </c>
      <c r="B6319">
        <v>398827113</v>
      </c>
      <c r="C6319" t="s">
        <v>11893</v>
      </c>
      <c r="D6319">
        <v>120</v>
      </c>
      <c r="E6319" t="s">
        <v>6199</v>
      </c>
      <c r="F6319" t="s">
        <v>17610</v>
      </c>
    </row>
    <row r="6320" spans="1:6" x14ac:dyDescent="0.25">
      <c r="A6320" t="s">
        <v>11907</v>
      </c>
      <c r="B6320">
        <v>398827113</v>
      </c>
      <c r="C6320" t="s">
        <v>11893</v>
      </c>
      <c r="D6320">
        <v>120</v>
      </c>
      <c r="E6320" t="s">
        <v>6199</v>
      </c>
      <c r="F6320" t="s">
        <v>17610</v>
      </c>
    </row>
    <row r="6321" spans="1:6" x14ac:dyDescent="0.25">
      <c r="A6321" t="s">
        <v>15985</v>
      </c>
      <c r="B6321">
        <v>542094792</v>
      </c>
      <c r="C6321" t="s">
        <v>15872</v>
      </c>
      <c r="D6321">
        <v>120</v>
      </c>
      <c r="E6321" t="s">
        <v>15984</v>
      </c>
      <c r="F6321" t="s">
        <v>17610</v>
      </c>
    </row>
    <row r="6322" spans="1:6" x14ac:dyDescent="0.25">
      <c r="A6322" t="s">
        <v>11923</v>
      </c>
      <c r="B6322">
        <v>398827113</v>
      </c>
      <c r="C6322" t="s">
        <v>11893</v>
      </c>
      <c r="D6322">
        <v>120</v>
      </c>
      <c r="E6322" t="s">
        <v>11920</v>
      </c>
      <c r="F6322" t="s">
        <v>17610</v>
      </c>
    </row>
    <row r="6323" spans="1:6" x14ac:dyDescent="0.25">
      <c r="A6323" t="s">
        <v>15987</v>
      </c>
      <c r="B6323">
        <v>542094792</v>
      </c>
      <c r="C6323" t="s">
        <v>15872</v>
      </c>
      <c r="D6323">
        <v>120</v>
      </c>
      <c r="E6323" t="s">
        <v>15986</v>
      </c>
      <c r="F6323" t="s">
        <v>17610</v>
      </c>
    </row>
    <row r="6324" spans="1:6" x14ac:dyDescent="0.25">
      <c r="A6324" t="s">
        <v>15989</v>
      </c>
      <c r="B6324">
        <v>542094792</v>
      </c>
      <c r="C6324" t="s">
        <v>15872</v>
      </c>
      <c r="D6324">
        <v>120</v>
      </c>
      <c r="E6324" t="s">
        <v>15988</v>
      </c>
      <c r="F6324" t="s">
        <v>17610</v>
      </c>
    </row>
    <row r="6325" spans="1:6" x14ac:dyDescent="0.25">
      <c r="A6325" t="s">
        <v>15524</v>
      </c>
      <c r="B6325">
        <v>746720382</v>
      </c>
      <c r="C6325" t="s">
        <v>15523</v>
      </c>
      <c r="D6325">
        <v>120</v>
      </c>
      <c r="E6325" t="s">
        <v>15522</v>
      </c>
      <c r="F6325" t="s">
        <v>17610</v>
      </c>
    </row>
    <row r="6326" spans="1:6" x14ac:dyDescent="0.25">
      <c r="A6326" t="s">
        <v>15878</v>
      </c>
      <c r="B6326">
        <v>542094792</v>
      </c>
      <c r="C6326" t="s">
        <v>15872</v>
      </c>
      <c r="D6326">
        <v>120</v>
      </c>
      <c r="E6326" t="s">
        <v>6199</v>
      </c>
      <c r="F6326" t="s">
        <v>17610</v>
      </c>
    </row>
    <row r="6327" spans="1:6" x14ac:dyDescent="0.25">
      <c r="A6327" t="s">
        <v>15877</v>
      </c>
      <c r="B6327">
        <v>542094792</v>
      </c>
      <c r="C6327" t="s">
        <v>15872</v>
      </c>
      <c r="D6327">
        <v>120</v>
      </c>
      <c r="E6327" t="s">
        <v>6199</v>
      </c>
      <c r="F6327" t="s">
        <v>17610</v>
      </c>
    </row>
    <row r="6328" spans="1:6" x14ac:dyDescent="0.25">
      <c r="A6328" t="s">
        <v>11938</v>
      </c>
      <c r="B6328">
        <v>398827113</v>
      </c>
      <c r="C6328" t="s">
        <v>11893</v>
      </c>
      <c r="D6328">
        <v>120</v>
      </c>
      <c r="E6328" t="s">
        <v>11937</v>
      </c>
      <c r="F6328" t="s">
        <v>17610</v>
      </c>
    </row>
    <row r="6329" spans="1:6" x14ac:dyDescent="0.25">
      <c r="A6329" t="s">
        <v>11906</v>
      </c>
      <c r="B6329">
        <v>398827113</v>
      </c>
      <c r="C6329" t="s">
        <v>11893</v>
      </c>
      <c r="D6329">
        <v>120</v>
      </c>
      <c r="E6329" t="s">
        <v>6199</v>
      </c>
      <c r="F6329" t="s">
        <v>17610</v>
      </c>
    </row>
    <row r="6330" spans="1:6" x14ac:dyDescent="0.25">
      <c r="A6330" t="s">
        <v>11905</v>
      </c>
      <c r="B6330">
        <v>398827113</v>
      </c>
      <c r="C6330" t="s">
        <v>11893</v>
      </c>
      <c r="D6330">
        <v>120</v>
      </c>
      <c r="E6330" t="s">
        <v>6199</v>
      </c>
      <c r="F6330" t="s">
        <v>17610</v>
      </c>
    </row>
    <row r="6331" spans="1:6" x14ac:dyDescent="0.25">
      <c r="A6331" t="s">
        <v>11940</v>
      </c>
      <c r="B6331">
        <v>398827113</v>
      </c>
      <c r="C6331" t="s">
        <v>11893</v>
      </c>
      <c r="D6331">
        <v>120</v>
      </c>
      <c r="E6331" t="s">
        <v>11939</v>
      </c>
      <c r="F6331" t="s">
        <v>17610</v>
      </c>
    </row>
    <row r="6332" spans="1:6" x14ac:dyDescent="0.25">
      <c r="A6332" t="s">
        <v>11904</v>
      </c>
      <c r="B6332">
        <v>398827113</v>
      </c>
      <c r="C6332" t="s">
        <v>11893</v>
      </c>
      <c r="D6332">
        <v>120</v>
      </c>
      <c r="E6332" t="s">
        <v>6199</v>
      </c>
      <c r="F6332" t="s">
        <v>17610</v>
      </c>
    </row>
    <row r="6333" spans="1:6" x14ac:dyDescent="0.25">
      <c r="A6333" t="s">
        <v>17492</v>
      </c>
      <c r="B6333">
        <v>487737728</v>
      </c>
      <c r="C6333" t="s">
        <v>16439</v>
      </c>
      <c r="D6333">
        <v>120</v>
      </c>
      <c r="E6333" t="s">
        <v>17491</v>
      </c>
      <c r="F6333" t="s">
        <v>17610</v>
      </c>
    </row>
    <row r="6334" spans="1:6" x14ac:dyDescent="0.25">
      <c r="A6334" t="s">
        <v>17494</v>
      </c>
      <c r="B6334">
        <v>487737728</v>
      </c>
      <c r="C6334" t="s">
        <v>16439</v>
      </c>
      <c r="D6334">
        <v>120</v>
      </c>
      <c r="E6334" t="s">
        <v>17493</v>
      </c>
      <c r="F6334" t="s">
        <v>17610</v>
      </c>
    </row>
    <row r="6335" spans="1:6" x14ac:dyDescent="0.25">
      <c r="A6335" t="s">
        <v>17496</v>
      </c>
      <c r="B6335">
        <v>487737728</v>
      </c>
      <c r="C6335" t="s">
        <v>16439</v>
      </c>
      <c r="D6335">
        <v>120</v>
      </c>
      <c r="E6335" t="s">
        <v>17495</v>
      </c>
      <c r="F6335" t="s">
        <v>17610</v>
      </c>
    </row>
    <row r="6336" spans="1:6" x14ac:dyDescent="0.25">
      <c r="A6336" t="s">
        <v>17498</v>
      </c>
      <c r="B6336">
        <v>487737728</v>
      </c>
      <c r="C6336" t="s">
        <v>16439</v>
      </c>
      <c r="D6336">
        <v>120</v>
      </c>
      <c r="E6336" t="s">
        <v>17497</v>
      </c>
      <c r="F6336" t="s">
        <v>17610</v>
      </c>
    </row>
    <row r="6337" spans="1:6" x14ac:dyDescent="0.25">
      <c r="A6337" t="s">
        <v>16440</v>
      </c>
      <c r="B6337">
        <v>487737728</v>
      </c>
      <c r="C6337" t="s">
        <v>16439</v>
      </c>
      <c r="D6337">
        <v>120</v>
      </c>
      <c r="E6337" t="s">
        <v>16438</v>
      </c>
      <c r="F6337" t="s">
        <v>17610</v>
      </c>
    </row>
    <row r="6338" spans="1:6" x14ac:dyDescent="0.25">
      <c r="A6338" t="s">
        <v>17501</v>
      </c>
      <c r="B6338">
        <v>487737728</v>
      </c>
      <c r="C6338" t="s">
        <v>16439</v>
      </c>
      <c r="D6338">
        <v>120</v>
      </c>
      <c r="E6338" t="s">
        <v>17500</v>
      </c>
      <c r="F6338" t="s">
        <v>17610</v>
      </c>
    </row>
    <row r="6339" spans="1:6" x14ac:dyDescent="0.25">
      <c r="A6339" t="s">
        <v>2367</v>
      </c>
      <c r="B6339">
        <v>433604196</v>
      </c>
      <c r="C6339" t="s">
        <v>2359</v>
      </c>
      <c r="D6339">
        <v>120</v>
      </c>
      <c r="E6339" t="s">
        <v>2366</v>
      </c>
      <c r="F6339" t="s">
        <v>17610</v>
      </c>
    </row>
    <row r="6340" spans="1:6" x14ac:dyDescent="0.25">
      <c r="A6340" t="s">
        <v>8591</v>
      </c>
      <c r="B6340">
        <v>317803443</v>
      </c>
      <c r="C6340" t="s">
        <v>8588</v>
      </c>
      <c r="D6340">
        <v>120</v>
      </c>
      <c r="E6340" t="s">
        <v>8590</v>
      </c>
      <c r="F6340" t="s">
        <v>17610</v>
      </c>
    </row>
    <row r="6341" spans="1:6" x14ac:dyDescent="0.25">
      <c r="A6341" t="s">
        <v>15881</v>
      </c>
      <c r="B6341">
        <v>542094792</v>
      </c>
      <c r="C6341" t="s">
        <v>15872</v>
      </c>
      <c r="D6341">
        <v>120</v>
      </c>
      <c r="E6341" t="s">
        <v>2371</v>
      </c>
      <c r="F6341" t="s">
        <v>17610</v>
      </c>
    </row>
    <row r="6342" spans="1:6" x14ac:dyDescent="0.25">
      <c r="A6342" t="s">
        <v>15991</v>
      </c>
      <c r="B6342">
        <v>542094792</v>
      </c>
      <c r="C6342" t="s">
        <v>15872</v>
      </c>
      <c r="D6342">
        <v>120</v>
      </c>
      <c r="E6342" t="s">
        <v>15990</v>
      </c>
      <c r="F6342" t="s">
        <v>17610</v>
      </c>
    </row>
    <row r="6343" spans="1:6" x14ac:dyDescent="0.25">
      <c r="A6343" t="s">
        <v>15993</v>
      </c>
      <c r="B6343">
        <v>542094792</v>
      </c>
      <c r="C6343" t="s">
        <v>15872</v>
      </c>
      <c r="D6343">
        <v>120</v>
      </c>
      <c r="E6343" t="s">
        <v>15992</v>
      </c>
      <c r="F6343" t="s">
        <v>17610</v>
      </c>
    </row>
    <row r="6344" spans="1:6" x14ac:dyDescent="0.25">
      <c r="A6344" t="s">
        <v>15995</v>
      </c>
      <c r="B6344">
        <v>542094792</v>
      </c>
      <c r="C6344" t="s">
        <v>15872</v>
      </c>
      <c r="D6344">
        <v>120</v>
      </c>
      <c r="E6344" t="s">
        <v>15994</v>
      </c>
      <c r="F6344" t="s">
        <v>17610</v>
      </c>
    </row>
    <row r="6345" spans="1:6" x14ac:dyDescent="0.25">
      <c r="A6345" t="s">
        <v>11809</v>
      </c>
      <c r="B6345">
        <v>399307370</v>
      </c>
      <c r="C6345" t="s">
        <v>11788</v>
      </c>
      <c r="D6345">
        <v>120</v>
      </c>
      <c r="E6345" t="s">
        <v>11808</v>
      </c>
      <c r="F6345" t="s">
        <v>17610</v>
      </c>
    </row>
    <row r="6346" spans="1:6" x14ac:dyDescent="0.25">
      <c r="A6346" t="s">
        <v>15997</v>
      </c>
      <c r="B6346">
        <v>542094792</v>
      </c>
      <c r="C6346" t="s">
        <v>15872</v>
      </c>
      <c r="D6346">
        <v>120</v>
      </c>
      <c r="E6346" t="s">
        <v>15996</v>
      </c>
      <c r="F6346" t="s">
        <v>17610</v>
      </c>
    </row>
    <row r="6347" spans="1:6" x14ac:dyDescent="0.25">
      <c r="A6347" t="s">
        <v>15999</v>
      </c>
      <c r="B6347">
        <v>542094792</v>
      </c>
      <c r="C6347" t="s">
        <v>15872</v>
      </c>
      <c r="D6347">
        <v>120</v>
      </c>
      <c r="E6347" t="s">
        <v>15998</v>
      </c>
      <c r="F6347" t="s">
        <v>17610</v>
      </c>
    </row>
    <row r="6348" spans="1:6" x14ac:dyDescent="0.25">
      <c r="A6348" t="s">
        <v>16001</v>
      </c>
      <c r="B6348">
        <v>542094792</v>
      </c>
      <c r="C6348" t="s">
        <v>15872</v>
      </c>
      <c r="D6348">
        <v>120</v>
      </c>
      <c r="E6348" t="s">
        <v>16000</v>
      </c>
      <c r="F6348" t="s">
        <v>17610</v>
      </c>
    </row>
    <row r="6349" spans="1:6" x14ac:dyDescent="0.25">
      <c r="A6349" t="s">
        <v>11811</v>
      </c>
      <c r="B6349">
        <v>399307370</v>
      </c>
      <c r="C6349" t="s">
        <v>11788</v>
      </c>
      <c r="D6349">
        <v>120</v>
      </c>
      <c r="E6349" t="s">
        <v>11810</v>
      </c>
      <c r="F6349" t="s">
        <v>17610</v>
      </c>
    </row>
    <row r="6350" spans="1:6" x14ac:dyDescent="0.25">
      <c r="A6350" t="s">
        <v>6180</v>
      </c>
      <c r="B6350">
        <v>411076433</v>
      </c>
      <c r="C6350" t="s">
        <v>6176</v>
      </c>
      <c r="D6350">
        <v>120</v>
      </c>
      <c r="E6350" t="s">
        <v>6179</v>
      </c>
      <c r="F6350" t="s">
        <v>17610</v>
      </c>
    </row>
    <row r="6351" spans="1:6" x14ac:dyDescent="0.25">
      <c r="A6351" t="s">
        <v>11813</v>
      </c>
      <c r="B6351">
        <v>399307370</v>
      </c>
      <c r="C6351" t="s">
        <v>11788</v>
      </c>
      <c r="D6351">
        <v>120</v>
      </c>
      <c r="E6351" t="s">
        <v>11812</v>
      </c>
      <c r="F6351" t="s">
        <v>17610</v>
      </c>
    </row>
    <row r="6352" spans="1:6" x14ac:dyDescent="0.25">
      <c r="A6352" t="s">
        <v>13285</v>
      </c>
      <c r="B6352">
        <v>378627343</v>
      </c>
      <c r="C6352" t="s">
        <v>13248</v>
      </c>
      <c r="D6352">
        <v>120</v>
      </c>
      <c r="E6352" t="s">
        <v>13284</v>
      </c>
      <c r="F6352" t="s">
        <v>17610</v>
      </c>
    </row>
    <row r="6353" spans="1:6" x14ac:dyDescent="0.25">
      <c r="A6353" t="s">
        <v>11815</v>
      </c>
      <c r="B6353">
        <v>399307370</v>
      </c>
      <c r="C6353" t="s">
        <v>11788</v>
      </c>
      <c r="D6353">
        <v>120</v>
      </c>
      <c r="E6353" t="s">
        <v>11814</v>
      </c>
      <c r="F6353" t="s">
        <v>17610</v>
      </c>
    </row>
    <row r="6354" spans="1:6" x14ac:dyDescent="0.25">
      <c r="A6354" t="s">
        <v>11817</v>
      </c>
      <c r="B6354">
        <v>399307370</v>
      </c>
      <c r="C6354" t="s">
        <v>11788</v>
      </c>
      <c r="D6354">
        <v>120</v>
      </c>
      <c r="E6354" t="s">
        <v>11816</v>
      </c>
      <c r="F6354" t="s">
        <v>17610</v>
      </c>
    </row>
    <row r="6355" spans="1:6" x14ac:dyDescent="0.25">
      <c r="A6355" t="s">
        <v>11819</v>
      </c>
      <c r="B6355">
        <v>399307370</v>
      </c>
      <c r="C6355" t="s">
        <v>11788</v>
      </c>
      <c r="D6355">
        <v>120</v>
      </c>
      <c r="E6355" t="s">
        <v>11818</v>
      </c>
      <c r="F6355" t="s">
        <v>17610</v>
      </c>
    </row>
    <row r="6356" spans="1:6" x14ac:dyDescent="0.25">
      <c r="A6356" t="s">
        <v>11821</v>
      </c>
      <c r="B6356">
        <v>399307370</v>
      </c>
      <c r="C6356" t="s">
        <v>11788</v>
      </c>
      <c r="D6356">
        <v>120</v>
      </c>
      <c r="E6356" t="s">
        <v>11820</v>
      </c>
      <c r="F6356" t="s">
        <v>17610</v>
      </c>
    </row>
    <row r="6357" spans="1:6" x14ac:dyDescent="0.25">
      <c r="A6357" t="s">
        <v>11823</v>
      </c>
      <c r="B6357">
        <v>399307370</v>
      </c>
      <c r="C6357" t="s">
        <v>11788</v>
      </c>
      <c r="D6357">
        <v>120</v>
      </c>
      <c r="E6357" t="s">
        <v>11822</v>
      </c>
      <c r="F6357" t="s">
        <v>17610</v>
      </c>
    </row>
    <row r="6358" spans="1:6" x14ac:dyDescent="0.25">
      <c r="A6358" t="s">
        <v>11825</v>
      </c>
      <c r="B6358">
        <v>399307370</v>
      </c>
      <c r="C6358" t="s">
        <v>11788</v>
      </c>
      <c r="D6358">
        <v>120</v>
      </c>
      <c r="E6358" t="s">
        <v>11824</v>
      </c>
      <c r="F6358" t="s">
        <v>17610</v>
      </c>
    </row>
    <row r="6359" spans="1:6" x14ac:dyDescent="0.25">
      <c r="A6359" t="s">
        <v>11827</v>
      </c>
      <c r="B6359">
        <v>399307370</v>
      </c>
      <c r="C6359" t="s">
        <v>11788</v>
      </c>
      <c r="D6359">
        <v>120</v>
      </c>
      <c r="E6359" t="s">
        <v>11826</v>
      </c>
      <c r="F6359" t="s">
        <v>17610</v>
      </c>
    </row>
    <row r="6360" spans="1:6" x14ac:dyDescent="0.25">
      <c r="A6360" t="s">
        <v>13267</v>
      </c>
      <c r="B6360">
        <v>378627343</v>
      </c>
      <c r="C6360" t="s">
        <v>13248</v>
      </c>
      <c r="D6360">
        <v>120</v>
      </c>
      <c r="E6360" t="s">
        <v>13266</v>
      </c>
      <c r="F6360" t="s">
        <v>17610</v>
      </c>
    </row>
    <row r="6361" spans="1:6" x14ac:dyDescent="0.25">
      <c r="A6361" t="s">
        <v>16003</v>
      </c>
      <c r="B6361">
        <v>542094792</v>
      </c>
      <c r="C6361" t="s">
        <v>15872</v>
      </c>
      <c r="D6361">
        <v>120</v>
      </c>
      <c r="E6361" t="s">
        <v>16002</v>
      </c>
      <c r="F6361" t="s">
        <v>17610</v>
      </c>
    </row>
    <row r="6362" spans="1:6" x14ac:dyDescent="0.25">
      <c r="A6362" t="s">
        <v>16005</v>
      </c>
      <c r="B6362">
        <v>542094792</v>
      </c>
      <c r="C6362" t="s">
        <v>15872</v>
      </c>
      <c r="D6362">
        <v>120</v>
      </c>
      <c r="E6362" t="s">
        <v>16004</v>
      </c>
      <c r="F6362" t="s">
        <v>17610</v>
      </c>
    </row>
    <row r="6363" spans="1:6" x14ac:dyDescent="0.25">
      <c r="A6363" t="s">
        <v>15887</v>
      </c>
      <c r="B6363">
        <v>542094792</v>
      </c>
      <c r="C6363" t="s">
        <v>15872</v>
      </c>
      <c r="D6363">
        <v>120</v>
      </c>
      <c r="E6363" t="s">
        <v>13624</v>
      </c>
      <c r="F6363" t="s">
        <v>17610</v>
      </c>
    </row>
    <row r="6364" spans="1:6" x14ac:dyDescent="0.25">
      <c r="A6364" t="s">
        <v>16007</v>
      </c>
      <c r="B6364">
        <v>542094792</v>
      </c>
      <c r="C6364" t="s">
        <v>15872</v>
      </c>
      <c r="D6364">
        <v>120</v>
      </c>
      <c r="E6364" t="s">
        <v>16006</v>
      </c>
      <c r="F6364" t="s">
        <v>17610</v>
      </c>
    </row>
    <row r="6365" spans="1:6" x14ac:dyDescent="0.25">
      <c r="A6365" t="s">
        <v>15880</v>
      </c>
      <c r="B6365">
        <v>542094792</v>
      </c>
      <c r="C6365" t="s">
        <v>15872</v>
      </c>
      <c r="D6365">
        <v>120</v>
      </c>
      <c r="E6365" t="s">
        <v>2371</v>
      </c>
      <c r="F6365" t="s">
        <v>17610</v>
      </c>
    </row>
    <row r="6366" spans="1:6" x14ac:dyDescent="0.25">
      <c r="A6366" t="s">
        <v>15879</v>
      </c>
      <c r="B6366">
        <v>542094792</v>
      </c>
      <c r="C6366" t="s">
        <v>15872</v>
      </c>
      <c r="D6366">
        <v>120</v>
      </c>
      <c r="E6366" t="s">
        <v>2371</v>
      </c>
      <c r="F6366" t="s">
        <v>17610</v>
      </c>
    </row>
    <row r="6367" spans="1:6" x14ac:dyDescent="0.25">
      <c r="A6367" t="s">
        <v>16009</v>
      </c>
      <c r="B6367">
        <v>542094792</v>
      </c>
      <c r="C6367" t="s">
        <v>15872</v>
      </c>
      <c r="D6367">
        <v>120</v>
      </c>
      <c r="E6367" t="s">
        <v>16008</v>
      </c>
      <c r="F6367" t="s">
        <v>17610</v>
      </c>
    </row>
    <row r="6368" spans="1:6" x14ac:dyDescent="0.25">
      <c r="A6368" t="s">
        <v>16011</v>
      </c>
      <c r="B6368">
        <v>542094792</v>
      </c>
      <c r="C6368" t="s">
        <v>15872</v>
      </c>
      <c r="D6368">
        <v>120</v>
      </c>
      <c r="E6368" t="s">
        <v>16010</v>
      </c>
      <c r="F6368" t="s">
        <v>17610</v>
      </c>
    </row>
    <row r="6369" spans="1:6" x14ac:dyDescent="0.25">
      <c r="A6369" t="s">
        <v>16446</v>
      </c>
      <c r="B6369">
        <v>434045530</v>
      </c>
      <c r="C6369" t="s">
        <v>2284</v>
      </c>
      <c r="D6369">
        <v>120</v>
      </c>
      <c r="E6369" t="s">
        <v>16445</v>
      </c>
      <c r="F6369" t="s">
        <v>17610</v>
      </c>
    </row>
    <row r="6370" spans="1:6" x14ac:dyDescent="0.25">
      <c r="A6370" t="s">
        <v>2294</v>
      </c>
      <c r="B6370">
        <v>434045530</v>
      </c>
      <c r="C6370" t="s">
        <v>2284</v>
      </c>
      <c r="D6370">
        <v>120</v>
      </c>
      <c r="E6370" t="s">
        <v>2293</v>
      </c>
      <c r="F6370" t="s">
        <v>17610</v>
      </c>
    </row>
    <row r="6371" spans="1:6" x14ac:dyDescent="0.25">
      <c r="A6371" t="s">
        <v>2296</v>
      </c>
      <c r="B6371">
        <v>434045530</v>
      </c>
      <c r="C6371" t="s">
        <v>2284</v>
      </c>
      <c r="D6371">
        <v>120</v>
      </c>
      <c r="E6371" t="s">
        <v>2295</v>
      </c>
      <c r="F6371" t="s">
        <v>17610</v>
      </c>
    </row>
    <row r="6372" spans="1:6" x14ac:dyDescent="0.25">
      <c r="A6372" t="s">
        <v>16432</v>
      </c>
      <c r="B6372">
        <v>542094792</v>
      </c>
      <c r="C6372" t="s">
        <v>15872</v>
      </c>
      <c r="D6372">
        <v>120</v>
      </c>
      <c r="E6372" t="s">
        <v>1900</v>
      </c>
      <c r="F6372" t="s">
        <v>17610</v>
      </c>
    </row>
    <row r="6373" spans="1:6" x14ac:dyDescent="0.25">
      <c r="A6373" t="s">
        <v>11933</v>
      </c>
      <c r="B6373">
        <v>398827113</v>
      </c>
      <c r="C6373" t="s">
        <v>11893</v>
      </c>
      <c r="D6373">
        <v>120</v>
      </c>
      <c r="E6373" t="s">
        <v>11932</v>
      </c>
      <c r="F6373" t="s">
        <v>17610</v>
      </c>
    </row>
    <row r="6374" spans="1:6" x14ac:dyDescent="0.25">
      <c r="A6374" t="s">
        <v>16890</v>
      </c>
      <c r="B6374">
        <v>490646551</v>
      </c>
      <c r="C6374" t="s">
        <v>16888</v>
      </c>
      <c r="D6374">
        <v>120</v>
      </c>
      <c r="E6374" t="s">
        <v>16889</v>
      </c>
      <c r="F6374" t="s">
        <v>17610</v>
      </c>
    </row>
    <row r="6375" spans="1:6" x14ac:dyDescent="0.25">
      <c r="A6375" t="s">
        <v>12001</v>
      </c>
      <c r="B6375">
        <v>398762211</v>
      </c>
      <c r="C6375" t="s">
        <v>11947</v>
      </c>
      <c r="D6375">
        <v>120</v>
      </c>
      <c r="E6375" t="s">
        <v>12000</v>
      </c>
      <c r="F6375" t="s">
        <v>17610</v>
      </c>
    </row>
    <row r="6376" spans="1:6" x14ac:dyDescent="0.25">
      <c r="A6376" t="s">
        <v>11703</v>
      </c>
      <c r="B6376">
        <v>402038384</v>
      </c>
      <c r="C6376" t="s">
        <v>11640</v>
      </c>
      <c r="D6376">
        <v>120</v>
      </c>
      <c r="E6376" t="s">
        <v>11702</v>
      </c>
      <c r="F6376" t="s">
        <v>17610</v>
      </c>
    </row>
    <row r="6377" spans="1:6" x14ac:dyDescent="0.25">
      <c r="A6377" t="s">
        <v>13287</v>
      </c>
      <c r="B6377">
        <v>378627343</v>
      </c>
      <c r="C6377" t="s">
        <v>13248</v>
      </c>
      <c r="D6377">
        <v>120</v>
      </c>
      <c r="E6377" t="s">
        <v>13286</v>
      </c>
      <c r="F6377" t="s">
        <v>17610</v>
      </c>
    </row>
    <row r="6378" spans="1:6" x14ac:dyDescent="0.25">
      <c r="A6378" t="s">
        <v>16443</v>
      </c>
      <c r="B6378">
        <v>484771845</v>
      </c>
      <c r="C6378" t="s">
        <v>16442</v>
      </c>
      <c r="D6378">
        <v>120</v>
      </c>
      <c r="E6378" t="s">
        <v>16441</v>
      </c>
      <c r="F6378" t="s">
        <v>17610</v>
      </c>
    </row>
    <row r="6379" spans="1:6" x14ac:dyDescent="0.25">
      <c r="A6379" t="s">
        <v>17591</v>
      </c>
      <c r="B6379">
        <v>484771845</v>
      </c>
      <c r="C6379" t="s">
        <v>16442</v>
      </c>
      <c r="D6379">
        <v>120</v>
      </c>
      <c r="E6379" t="s">
        <v>17590</v>
      </c>
      <c r="F6379" t="s">
        <v>17610</v>
      </c>
    </row>
    <row r="6380" spans="1:6" x14ac:dyDescent="0.25">
      <c r="A6380" t="s">
        <v>16013</v>
      </c>
      <c r="B6380">
        <v>542094792</v>
      </c>
      <c r="C6380" t="s">
        <v>15872</v>
      </c>
      <c r="D6380">
        <v>120</v>
      </c>
      <c r="E6380" t="s">
        <v>16012</v>
      </c>
      <c r="F6380" t="s">
        <v>17610</v>
      </c>
    </row>
    <row r="6381" spans="1:6" x14ac:dyDescent="0.25">
      <c r="A6381" t="s">
        <v>11922</v>
      </c>
      <c r="B6381">
        <v>398827113</v>
      </c>
      <c r="C6381" t="s">
        <v>11893</v>
      </c>
      <c r="D6381">
        <v>120</v>
      </c>
      <c r="E6381" t="s">
        <v>11920</v>
      </c>
      <c r="F6381" t="s">
        <v>17610</v>
      </c>
    </row>
    <row r="6382" spans="1:6" x14ac:dyDescent="0.25">
      <c r="A6382" t="s">
        <v>13289</v>
      </c>
      <c r="B6382">
        <v>378627343</v>
      </c>
      <c r="C6382" t="s">
        <v>13248</v>
      </c>
      <c r="D6382">
        <v>120</v>
      </c>
      <c r="E6382" t="s">
        <v>13288</v>
      </c>
      <c r="F6382" t="s">
        <v>17610</v>
      </c>
    </row>
    <row r="6383" spans="1:6" x14ac:dyDescent="0.25">
      <c r="A6383" t="s">
        <v>2403</v>
      </c>
      <c r="B6383">
        <v>433604196</v>
      </c>
      <c r="C6383" t="s">
        <v>2359</v>
      </c>
      <c r="D6383">
        <v>120</v>
      </c>
      <c r="E6383" t="s">
        <v>2402</v>
      </c>
      <c r="F6383" t="s">
        <v>17610</v>
      </c>
    </row>
    <row r="6384" spans="1:6" x14ac:dyDescent="0.25">
      <c r="A6384" t="s">
        <v>15876</v>
      </c>
      <c r="B6384">
        <v>542094792</v>
      </c>
      <c r="C6384" t="s">
        <v>15872</v>
      </c>
      <c r="D6384">
        <v>120</v>
      </c>
      <c r="E6384" t="s">
        <v>6199</v>
      </c>
      <c r="F6384" t="s">
        <v>17610</v>
      </c>
    </row>
    <row r="6385" spans="1:6" x14ac:dyDescent="0.25">
      <c r="A6385" t="s">
        <v>11630</v>
      </c>
      <c r="B6385">
        <v>402096267</v>
      </c>
      <c r="C6385" t="s">
        <v>11583</v>
      </c>
      <c r="D6385">
        <v>120</v>
      </c>
      <c r="E6385" t="s">
        <v>11629</v>
      </c>
      <c r="F6385" t="s">
        <v>17610</v>
      </c>
    </row>
    <row r="6386" spans="1:6" x14ac:dyDescent="0.25">
      <c r="A6386" t="s">
        <v>2405</v>
      </c>
      <c r="B6386">
        <v>433604196</v>
      </c>
      <c r="C6386" t="s">
        <v>2359</v>
      </c>
      <c r="D6386">
        <v>120</v>
      </c>
      <c r="E6386" t="s">
        <v>2404</v>
      </c>
      <c r="F6386" t="s">
        <v>17610</v>
      </c>
    </row>
    <row r="6387" spans="1:6" x14ac:dyDescent="0.25">
      <c r="A6387" t="s">
        <v>16015</v>
      </c>
      <c r="B6387">
        <v>542094792</v>
      </c>
      <c r="C6387" t="s">
        <v>15872</v>
      </c>
      <c r="D6387">
        <v>120</v>
      </c>
      <c r="E6387" t="s">
        <v>2297</v>
      </c>
      <c r="F6387" t="s">
        <v>17610</v>
      </c>
    </row>
    <row r="6388" spans="1:6" x14ac:dyDescent="0.25">
      <c r="A6388" t="s">
        <v>2302</v>
      </c>
      <c r="B6388">
        <v>434045530</v>
      </c>
      <c r="C6388" t="s">
        <v>2284</v>
      </c>
      <c r="D6388">
        <v>120</v>
      </c>
      <c r="E6388" t="s">
        <v>2297</v>
      </c>
      <c r="F6388" t="s">
        <v>17610</v>
      </c>
    </row>
    <row r="6389" spans="1:6" x14ac:dyDescent="0.25">
      <c r="A6389" t="s">
        <v>2301</v>
      </c>
      <c r="B6389">
        <v>434045530</v>
      </c>
      <c r="C6389" t="s">
        <v>2284</v>
      </c>
      <c r="D6389">
        <v>120</v>
      </c>
      <c r="E6389" t="s">
        <v>2297</v>
      </c>
      <c r="F6389" t="s">
        <v>17610</v>
      </c>
    </row>
    <row r="6390" spans="1:6" x14ac:dyDescent="0.25">
      <c r="A6390" t="s">
        <v>16014</v>
      </c>
      <c r="B6390">
        <v>542094792</v>
      </c>
      <c r="C6390" t="s">
        <v>15872</v>
      </c>
      <c r="D6390">
        <v>120</v>
      </c>
      <c r="E6390" t="s">
        <v>2297</v>
      </c>
      <c r="F6390" t="s">
        <v>17610</v>
      </c>
    </row>
    <row r="6391" spans="1:6" x14ac:dyDescent="0.25">
      <c r="A6391" t="s">
        <v>2300</v>
      </c>
      <c r="B6391">
        <v>434045530</v>
      </c>
      <c r="C6391" t="s">
        <v>2284</v>
      </c>
      <c r="D6391">
        <v>120</v>
      </c>
      <c r="E6391" t="s">
        <v>2297</v>
      </c>
      <c r="F6391" t="s">
        <v>17610</v>
      </c>
    </row>
    <row r="6392" spans="1:6" x14ac:dyDescent="0.25">
      <c r="A6392" t="s">
        <v>2299</v>
      </c>
      <c r="B6392">
        <v>434045530</v>
      </c>
      <c r="C6392" t="s">
        <v>2284</v>
      </c>
      <c r="D6392">
        <v>120</v>
      </c>
      <c r="E6392" t="s">
        <v>2297</v>
      </c>
      <c r="F6392" t="s">
        <v>17610</v>
      </c>
    </row>
    <row r="6393" spans="1:6" x14ac:dyDescent="0.25">
      <c r="A6393" t="s">
        <v>2298</v>
      </c>
      <c r="B6393">
        <v>434045530</v>
      </c>
      <c r="C6393" t="s">
        <v>2284</v>
      </c>
      <c r="D6393">
        <v>120</v>
      </c>
      <c r="E6393" t="s">
        <v>2297</v>
      </c>
      <c r="F6393" t="s">
        <v>17610</v>
      </c>
    </row>
    <row r="6394" spans="1:6" x14ac:dyDescent="0.25">
      <c r="A6394" t="s">
        <v>11705</v>
      </c>
      <c r="B6394">
        <v>402038384</v>
      </c>
      <c r="C6394" t="s">
        <v>11640</v>
      </c>
      <c r="D6394">
        <v>120</v>
      </c>
      <c r="E6394" t="s">
        <v>11704</v>
      </c>
      <c r="F6394" t="s">
        <v>17610</v>
      </c>
    </row>
    <row r="6395" spans="1:6" x14ac:dyDescent="0.25">
      <c r="A6395" t="s">
        <v>15873</v>
      </c>
      <c r="B6395">
        <v>542094792</v>
      </c>
      <c r="C6395" t="s">
        <v>15872</v>
      </c>
      <c r="D6395">
        <v>120</v>
      </c>
      <c r="E6395" t="s">
        <v>7448</v>
      </c>
      <c r="F6395" t="s">
        <v>17610</v>
      </c>
    </row>
    <row r="6396" spans="1:6" x14ac:dyDescent="0.25">
      <c r="A6396" t="s">
        <v>11829</v>
      </c>
      <c r="B6396">
        <v>399307370</v>
      </c>
      <c r="C6396" t="s">
        <v>11788</v>
      </c>
      <c r="D6396">
        <v>120</v>
      </c>
      <c r="E6396" t="s">
        <v>11828</v>
      </c>
      <c r="F6396" t="s">
        <v>17610</v>
      </c>
    </row>
    <row r="6397" spans="1:6" x14ac:dyDescent="0.25">
      <c r="A6397" t="s">
        <v>11942</v>
      </c>
      <c r="B6397">
        <v>398827113</v>
      </c>
      <c r="C6397" t="s">
        <v>11893</v>
      </c>
      <c r="D6397">
        <v>120</v>
      </c>
      <c r="E6397" t="s">
        <v>11941</v>
      </c>
      <c r="F6397" t="s">
        <v>17610</v>
      </c>
    </row>
    <row r="6398" spans="1:6" x14ac:dyDescent="0.25">
      <c r="A6398" t="s">
        <v>11831</v>
      </c>
      <c r="B6398">
        <v>399307370</v>
      </c>
      <c r="C6398" t="s">
        <v>11788</v>
      </c>
      <c r="D6398">
        <v>120</v>
      </c>
      <c r="E6398" t="s">
        <v>11830</v>
      </c>
      <c r="F6398" t="s">
        <v>17610</v>
      </c>
    </row>
    <row r="6399" spans="1:6" x14ac:dyDescent="0.25">
      <c r="A6399" t="s">
        <v>11786</v>
      </c>
      <c r="B6399">
        <v>399463637</v>
      </c>
      <c r="C6399" t="s">
        <v>11783</v>
      </c>
      <c r="D6399">
        <v>120</v>
      </c>
      <c r="E6399" t="s">
        <v>11785</v>
      </c>
      <c r="F6399" t="s">
        <v>17610</v>
      </c>
    </row>
    <row r="6400" spans="1:6" x14ac:dyDescent="0.25">
      <c r="A6400" t="s">
        <v>12004</v>
      </c>
      <c r="B6400">
        <v>398762211</v>
      </c>
      <c r="C6400" t="s">
        <v>11947</v>
      </c>
      <c r="D6400">
        <v>120</v>
      </c>
      <c r="E6400" t="s">
        <v>12002</v>
      </c>
      <c r="F6400" t="s">
        <v>17610</v>
      </c>
    </row>
    <row r="6401" spans="1:6" x14ac:dyDescent="0.25">
      <c r="A6401" t="s">
        <v>11990</v>
      </c>
      <c r="B6401">
        <v>398762211</v>
      </c>
      <c r="C6401" t="s">
        <v>11947</v>
      </c>
      <c r="D6401">
        <v>120</v>
      </c>
      <c r="E6401" t="s">
        <v>11988</v>
      </c>
      <c r="F6401" t="s">
        <v>17610</v>
      </c>
    </row>
    <row r="6402" spans="1:6" x14ac:dyDescent="0.25">
      <c r="A6402" t="s">
        <v>12003</v>
      </c>
      <c r="B6402">
        <v>398762211</v>
      </c>
      <c r="C6402" t="s">
        <v>11947</v>
      </c>
      <c r="D6402">
        <v>120</v>
      </c>
      <c r="E6402" t="s">
        <v>12002</v>
      </c>
      <c r="F6402" t="s">
        <v>17610</v>
      </c>
    </row>
    <row r="6403" spans="1:6" x14ac:dyDescent="0.25">
      <c r="A6403" t="s">
        <v>11632</v>
      </c>
      <c r="B6403">
        <v>402096267</v>
      </c>
      <c r="C6403" t="s">
        <v>11583</v>
      </c>
      <c r="D6403">
        <v>120</v>
      </c>
      <c r="E6403" t="s">
        <v>11631</v>
      </c>
      <c r="F6403" t="s">
        <v>17610</v>
      </c>
    </row>
    <row r="6404" spans="1:6" x14ac:dyDescent="0.25">
      <c r="A6404" t="s">
        <v>16444</v>
      </c>
      <c r="B6404">
        <v>434045530</v>
      </c>
      <c r="C6404" t="s">
        <v>2284</v>
      </c>
      <c r="D6404">
        <v>120</v>
      </c>
      <c r="E6404" t="s">
        <v>6419</v>
      </c>
      <c r="F6404" t="s">
        <v>17610</v>
      </c>
    </row>
    <row r="6405" spans="1:6" x14ac:dyDescent="0.25">
      <c r="A6405" t="s">
        <v>11634</v>
      </c>
      <c r="B6405">
        <v>402096267</v>
      </c>
      <c r="C6405" t="s">
        <v>11583</v>
      </c>
      <c r="D6405">
        <v>120</v>
      </c>
      <c r="E6405" t="s">
        <v>11633</v>
      </c>
      <c r="F6405" t="s">
        <v>17610</v>
      </c>
    </row>
    <row r="6406" spans="1:6" x14ac:dyDescent="0.25">
      <c r="A6406" t="s">
        <v>16017</v>
      </c>
      <c r="B6406">
        <v>542094792</v>
      </c>
      <c r="C6406" t="s">
        <v>15872</v>
      </c>
      <c r="D6406">
        <v>120</v>
      </c>
      <c r="E6406" t="s">
        <v>16016</v>
      </c>
      <c r="F6406" t="s">
        <v>17610</v>
      </c>
    </row>
    <row r="6407" spans="1:6" x14ac:dyDescent="0.25">
      <c r="A6407" t="s">
        <v>13291</v>
      </c>
      <c r="B6407">
        <v>378627343</v>
      </c>
      <c r="C6407" t="s">
        <v>13248</v>
      </c>
      <c r="D6407">
        <v>120</v>
      </c>
      <c r="E6407" t="s">
        <v>13290</v>
      </c>
      <c r="F6407" t="s">
        <v>17610</v>
      </c>
    </row>
    <row r="6408" spans="1:6" x14ac:dyDescent="0.25">
      <c r="A6408" t="s">
        <v>16018</v>
      </c>
      <c r="B6408">
        <v>542094792</v>
      </c>
      <c r="C6408" t="s">
        <v>15872</v>
      </c>
      <c r="D6408">
        <v>120</v>
      </c>
      <c r="E6408" t="s">
        <v>2303</v>
      </c>
      <c r="F6408" t="s">
        <v>17610</v>
      </c>
    </row>
    <row r="6409" spans="1:6" x14ac:dyDescent="0.25">
      <c r="A6409" t="s">
        <v>11936</v>
      </c>
      <c r="B6409">
        <v>398827113</v>
      </c>
      <c r="C6409" t="s">
        <v>11893</v>
      </c>
      <c r="D6409">
        <v>120</v>
      </c>
      <c r="E6409" t="s">
        <v>11935</v>
      </c>
      <c r="F6409" t="s">
        <v>17610</v>
      </c>
    </row>
    <row r="6410" spans="1:6" x14ac:dyDescent="0.25">
      <c r="A6410" t="s">
        <v>11894</v>
      </c>
      <c r="B6410">
        <v>398827113</v>
      </c>
      <c r="C6410" t="s">
        <v>11893</v>
      </c>
      <c r="D6410">
        <v>120</v>
      </c>
      <c r="E6410" t="s">
        <v>11587</v>
      </c>
      <c r="F6410" t="s">
        <v>17610</v>
      </c>
    </row>
    <row r="6411" spans="1:6" x14ac:dyDescent="0.25">
      <c r="A6411" t="s">
        <v>2304</v>
      </c>
      <c r="B6411">
        <v>434045530</v>
      </c>
      <c r="C6411" t="s">
        <v>2284</v>
      </c>
      <c r="D6411">
        <v>120</v>
      </c>
      <c r="E6411" t="s">
        <v>2303</v>
      </c>
      <c r="F6411" t="s">
        <v>17610</v>
      </c>
    </row>
    <row r="6412" spans="1:6" x14ac:dyDescent="0.25">
      <c r="A6412" t="s">
        <v>11943</v>
      </c>
      <c r="B6412">
        <v>398827113</v>
      </c>
      <c r="C6412" t="s">
        <v>11893</v>
      </c>
      <c r="D6412">
        <v>120</v>
      </c>
      <c r="E6412" t="s">
        <v>2303</v>
      </c>
      <c r="F6412" t="s">
        <v>17610</v>
      </c>
    </row>
    <row r="6413" spans="1:6" x14ac:dyDescent="0.25">
      <c r="A6413" t="s">
        <v>13293</v>
      </c>
      <c r="B6413">
        <v>378627343</v>
      </c>
      <c r="C6413" t="s">
        <v>13248</v>
      </c>
      <c r="D6413">
        <v>120</v>
      </c>
      <c r="E6413" t="s">
        <v>13292</v>
      </c>
      <c r="F6413" t="s">
        <v>17610</v>
      </c>
    </row>
    <row r="6414" spans="1:6" x14ac:dyDescent="0.25">
      <c r="A6414" t="s">
        <v>11802</v>
      </c>
      <c r="B6414">
        <v>399307370</v>
      </c>
      <c r="C6414" t="s">
        <v>11788</v>
      </c>
      <c r="D6414">
        <v>120</v>
      </c>
      <c r="E6414" t="s">
        <v>11800</v>
      </c>
      <c r="F6414" t="s">
        <v>17610</v>
      </c>
    </row>
    <row r="6415" spans="1:6" x14ac:dyDescent="0.25">
      <c r="A6415" t="s">
        <v>11833</v>
      </c>
      <c r="B6415">
        <v>399307370</v>
      </c>
      <c r="C6415" t="s">
        <v>11788</v>
      </c>
      <c r="D6415">
        <v>120</v>
      </c>
      <c r="E6415" t="s">
        <v>11832</v>
      </c>
      <c r="F6415" t="s">
        <v>17610</v>
      </c>
    </row>
    <row r="6416" spans="1:6" x14ac:dyDescent="0.25">
      <c r="A6416" t="s">
        <v>11835</v>
      </c>
      <c r="B6416">
        <v>399307370</v>
      </c>
      <c r="C6416" t="s">
        <v>11788</v>
      </c>
      <c r="D6416">
        <v>120</v>
      </c>
      <c r="E6416" t="s">
        <v>11834</v>
      </c>
      <c r="F6416" t="s">
        <v>17610</v>
      </c>
    </row>
    <row r="6417" spans="1:6" x14ac:dyDescent="0.25">
      <c r="A6417" t="s">
        <v>2306</v>
      </c>
      <c r="B6417">
        <v>434045530</v>
      </c>
      <c r="C6417" t="s">
        <v>2284</v>
      </c>
      <c r="D6417">
        <v>120</v>
      </c>
      <c r="E6417" t="s">
        <v>2305</v>
      </c>
      <c r="F6417" t="s">
        <v>17610</v>
      </c>
    </row>
    <row r="6418" spans="1:6" x14ac:dyDescent="0.25">
      <c r="A6418" t="s">
        <v>11707</v>
      </c>
      <c r="B6418">
        <v>402038384</v>
      </c>
      <c r="C6418" t="s">
        <v>11640</v>
      </c>
      <c r="D6418">
        <v>120</v>
      </c>
      <c r="E6418" t="s">
        <v>11706</v>
      </c>
      <c r="F6418" t="s">
        <v>17610</v>
      </c>
    </row>
    <row r="6419" spans="1:6" x14ac:dyDescent="0.25">
      <c r="A6419" t="s">
        <v>16431</v>
      </c>
      <c r="B6419">
        <v>542094792</v>
      </c>
      <c r="C6419" t="s">
        <v>15872</v>
      </c>
      <c r="D6419">
        <v>120</v>
      </c>
      <c r="E6419" t="s">
        <v>2371</v>
      </c>
      <c r="F6419" t="s">
        <v>17610</v>
      </c>
    </row>
    <row r="6420" spans="1:6" x14ac:dyDescent="0.25">
      <c r="A6420" t="s">
        <v>11709</v>
      </c>
      <c r="B6420">
        <v>402038384</v>
      </c>
      <c r="C6420" t="s">
        <v>11640</v>
      </c>
      <c r="D6420">
        <v>120</v>
      </c>
      <c r="E6420" t="s">
        <v>11708</v>
      </c>
      <c r="F6420" t="s">
        <v>17610</v>
      </c>
    </row>
    <row r="6421" spans="1:6" x14ac:dyDescent="0.25">
      <c r="A6421" t="s">
        <v>13274</v>
      </c>
      <c r="B6421">
        <v>378627343</v>
      </c>
      <c r="C6421" t="s">
        <v>13248</v>
      </c>
      <c r="D6421">
        <v>120</v>
      </c>
      <c r="E6421" t="s">
        <v>1897</v>
      </c>
      <c r="F6421" t="s">
        <v>17610</v>
      </c>
    </row>
    <row r="6422" spans="1:6" x14ac:dyDescent="0.25">
      <c r="A6422" t="s">
        <v>16524</v>
      </c>
      <c r="B6422">
        <v>333916385</v>
      </c>
      <c r="C6422" t="s">
        <v>7985</v>
      </c>
      <c r="D6422">
        <v>120</v>
      </c>
      <c r="E6422" t="s">
        <v>314</v>
      </c>
      <c r="F6422" t="s">
        <v>17610</v>
      </c>
    </row>
    <row r="6423" spans="1:6" x14ac:dyDescent="0.25">
      <c r="A6423" t="s">
        <v>6591</v>
      </c>
      <c r="B6423">
        <v>640800223</v>
      </c>
      <c r="C6423" t="s">
        <v>6586</v>
      </c>
      <c r="D6423">
        <v>120</v>
      </c>
      <c r="E6423" t="s">
        <v>6588</v>
      </c>
      <c r="F6423" t="s">
        <v>17610</v>
      </c>
    </row>
    <row r="6424" spans="1:6" x14ac:dyDescent="0.25">
      <c r="A6424" t="s">
        <v>6437</v>
      </c>
      <c r="B6424">
        <v>407904374</v>
      </c>
      <c r="C6424" t="s">
        <v>6399</v>
      </c>
      <c r="D6424">
        <v>120</v>
      </c>
      <c r="E6424" t="s">
        <v>6436</v>
      </c>
      <c r="F6424" t="s">
        <v>17610</v>
      </c>
    </row>
    <row r="6425" spans="1:6" x14ac:dyDescent="0.25">
      <c r="A6425" t="s">
        <v>8255</v>
      </c>
      <c r="B6425">
        <v>328695119</v>
      </c>
      <c r="C6425" t="s">
        <v>8238</v>
      </c>
      <c r="D6425">
        <v>120</v>
      </c>
      <c r="E6425" t="s">
        <v>8249</v>
      </c>
      <c r="F6425" t="s">
        <v>17610</v>
      </c>
    </row>
    <row r="6426" spans="1:6" x14ac:dyDescent="0.25">
      <c r="A6426" t="s">
        <v>8619</v>
      </c>
      <c r="B6426">
        <v>316137959</v>
      </c>
      <c r="C6426" t="s">
        <v>8612</v>
      </c>
      <c r="D6426">
        <v>120</v>
      </c>
      <c r="E6426" t="s">
        <v>8617</v>
      </c>
      <c r="F6426" t="s">
        <v>17610</v>
      </c>
    </row>
    <row r="6427" spans="1:6" x14ac:dyDescent="0.25">
      <c r="A6427" t="s">
        <v>11511</v>
      </c>
      <c r="B6427">
        <v>403291586</v>
      </c>
      <c r="C6427" t="s">
        <v>11500</v>
      </c>
      <c r="D6427">
        <v>120</v>
      </c>
      <c r="E6427" t="s">
        <v>8684</v>
      </c>
      <c r="F6427" t="s">
        <v>17610</v>
      </c>
    </row>
    <row r="6428" spans="1:6" x14ac:dyDescent="0.25">
      <c r="A6428" t="s">
        <v>12321</v>
      </c>
      <c r="B6428">
        <v>389625278</v>
      </c>
      <c r="C6428" t="s">
        <v>12313</v>
      </c>
      <c r="D6428">
        <v>120</v>
      </c>
      <c r="E6428" t="s">
        <v>11512</v>
      </c>
      <c r="F6428" t="s">
        <v>17610</v>
      </c>
    </row>
    <row r="6429" spans="1:6" x14ac:dyDescent="0.25">
      <c r="A6429" t="s">
        <v>6345</v>
      </c>
      <c r="B6429">
        <v>408063436</v>
      </c>
      <c r="C6429" t="s">
        <v>6341</v>
      </c>
      <c r="D6429">
        <v>120</v>
      </c>
      <c r="E6429" t="s">
        <v>6344</v>
      </c>
      <c r="F6429" t="s">
        <v>17610</v>
      </c>
    </row>
    <row r="6430" spans="1:6" x14ac:dyDescent="0.25">
      <c r="A6430" t="s">
        <v>8530</v>
      </c>
      <c r="B6430">
        <v>319588547</v>
      </c>
      <c r="C6430" t="s">
        <v>8518</v>
      </c>
      <c r="D6430">
        <v>120</v>
      </c>
      <c r="E6430" t="s">
        <v>8529</v>
      </c>
      <c r="F6430" t="s">
        <v>17610</v>
      </c>
    </row>
    <row r="6431" spans="1:6" x14ac:dyDescent="0.25">
      <c r="A6431" t="s">
        <v>12365</v>
      </c>
      <c r="B6431">
        <v>389625278</v>
      </c>
      <c r="C6431" t="s">
        <v>12313</v>
      </c>
      <c r="D6431">
        <v>120</v>
      </c>
      <c r="E6431" t="s">
        <v>12363</v>
      </c>
      <c r="F6431" t="s">
        <v>17610</v>
      </c>
    </row>
    <row r="6432" spans="1:6" x14ac:dyDescent="0.25">
      <c r="A6432" t="s">
        <v>11510</v>
      </c>
      <c r="B6432">
        <v>403291586</v>
      </c>
      <c r="C6432" t="s">
        <v>11500</v>
      </c>
      <c r="D6432">
        <v>120</v>
      </c>
      <c r="E6432" t="s">
        <v>8684</v>
      </c>
      <c r="F6432" t="s">
        <v>17610</v>
      </c>
    </row>
    <row r="6433" spans="1:6" x14ac:dyDescent="0.25">
      <c r="A6433" t="s">
        <v>8257</v>
      </c>
      <c r="B6433">
        <v>328695119</v>
      </c>
      <c r="C6433" t="s">
        <v>8238</v>
      </c>
      <c r="D6433">
        <v>120</v>
      </c>
      <c r="E6433" t="s">
        <v>8249</v>
      </c>
      <c r="F6433" t="s">
        <v>17610</v>
      </c>
    </row>
    <row r="6434" spans="1:6" x14ac:dyDescent="0.25">
      <c r="A6434" t="s">
        <v>16518</v>
      </c>
      <c r="B6434">
        <v>352745749</v>
      </c>
      <c r="C6434" t="s">
        <v>13531</v>
      </c>
      <c r="D6434">
        <v>120</v>
      </c>
      <c r="E6434" t="s">
        <v>13624</v>
      </c>
      <c r="F6434" t="s">
        <v>17610</v>
      </c>
    </row>
    <row r="6435" spans="1:6" x14ac:dyDescent="0.25">
      <c r="A6435" t="s">
        <v>15476</v>
      </c>
      <c r="B6435">
        <v>761500420</v>
      </c>
      <c r="C6435" t="s">
        <v>15461</v>
      </c>
      <c r="D6435">
        <v>120</v>
      </c>
      <c r="E6435" t="s">
        <v>6606</v>
      </c>
      <c r="F6435" t="s">
        <v>17610</v>
      </c>
    </row>
    <row r="6436" spans="1:6" x14ac:dyDescent="0.25">
      <c r="A6436" t="s">
        <v>11765</v>
      </c>
      <c r="B6436">
        <v>401070891</v>
      </c>
      <c r="C6436" t="s">
        <v>11727</v>
      </c>
      <c r="D6436">
        <v>120</v>
      </c>
      <c r="E6436" t="s">
        <v>11764</v>
      </c>
      <c r="F6436" t="s">
        <v>17610</v>
      </c>
    </row>
    <row r="6437" spans="1:6" x14ac:dyDescent="0.25">
      <c r="A6437" t="s">
        <v>13542</v>
      </c>
      <c r="B6437">
        <v>352745749</v>
      </c>
      <c r="C6437" t="s">
        <v>13531</v>
      </c>
      <c r="D6437">
        <v>120</v>
      </c>
      <c r="E6437" t="s">
        <v>2360</v>
      </c>
      <c r="F6437" t="s">
        <v>17610</v>
      </c>
    </row>
    <row r="6438" spans="1:6" x14ac:dyDescent="0.25">
      <c r="A6438" t="s">
        <v>15287</v>
      </c>
      <c r="B6438">
        <v>775673031</v>
      </c>
      <c r="C6438" t="s">
        <v>15267</v>
      </c>
      <c r="D6438">
        <v>120</v>
      </c>
      <c r="E6438" t="s">
        <v>15286</v>
      </c>
      <c r="F6438" t="s">
        <v>17610</v>
      </c>
    </row>
    <row r="6439" spans="1:6" x14ac:dyDescent="0.25">
      <c r="A6439" t="s">
        <v>12581</v>
      </c>
      <c r="B6439">
        <v>388739179</v>
      </c>
      <c r="C6439" t="s">
        <v>12578</v>
      </c>
      <c r="D6439">
        <v>120</v>
      </c>
      <c r="E6439" t="s">
        <v>12580</v>
      </c>
      <c r="F6439" t="s">
        <v>17610</v>
      </c>
    </row>
    <row r="6440" spans="1:6" x14ac:dyDescent="0.25">
      <c r="A6440" t="s">
        <v>15473</v>
      </c>
      <c r="B6440">
        <v>761500420</v>
      </c>
      <c r="C6440" t="s">
        <v>15461</v>
      </c>
      <c r="D6440">
        <v>120</v>
      </c>
      <c r="E6440" t="s">
        <v>6606</v>
      </c>
      <c r="F6440" t="s">
        <v>17610</v>
      </c>
    </row>
    <row r="6441" spans="1:6" x14ac:dyDescent="0.25">
      <c r="A6441" t="s">
        <v>6402</v>
      </c>
      <c r="B6441">
        <v>407904374</v>
      </c>
      <c r="C6441" t="s">
        <v>6399</v>
      </c>
      <c r="D6441">
        <v>120</v>
      </c>
      <c r="E6441" t="s">
        <v>6400</v>
      </c>
      <c r="F6441" t="s">
        <v>17610</v>
      </c>
    </row>
    <row r="6442" spans="1:6" x14ac:dyDescent="0.25">
      <c r="A6442" t="s">
        <v>8627</v>
      </c>
      <c r="B6442">
        <v>316137959</v>
      </c>
      <c r="C6442" t="s">
        <v>8612</v>
      </c>
      <c r="D6442">
        <v>120</v>
      </c>
      <c r="E6442" t="s">
        <v>6414</v>
      </c>
      <c r="F6442" t="s">
        <v>17610</v>
      </c>
    </row>
    <row r="6443" spans="1:6" x14ac:dyDescent="0.25">
      <c r="A6443" t="s">
        <v>15238</v>
      </c>
      <c r="B6443">
        <v>775699846</v>
      </c>
      <c r="C6443" t="s">
        <v>15227</v>
      </c>
      <c r="D6443">
        <v>120</v>
      </c>
      <c r="E6443" t="s">
        <v>6489</v>
      </c>
      <c r="F6443" t="s">
        <v>17610</v>
      </c>
    </row>
    <row r="6444" spans="1:6" x14ac:dyDescent="0.25">
      <c r="A6444" t="s">
        <v>13685</v>
      </c>
      <c r="B6444">
        <v>350917662</v>
      </c>
      <c r="C6444" t="s">
        <v>13680</v>
      </c>
      <c r="D6444">
        <v>120</v>
      </c>
      <c r="E6444" t="s">
        <v>8658</v>
      </c>
      <c r="F6444" t="s">
        <v>17610</v>
      </c>
    </row>
    <row r="6445" spans="1:6" x14ac:dyDescent="0.25">
      <c r="A6445" t="s">
        <v>8913</v>
      </c>
      <c r="B6445">
        <v>309122810</v>
      </c>
      <c r="C6445" t="s">
        <v>8890</v>
      </c>
      <c r="D6445">
        <v>120</v>
      </c>
      <c r="E6445" t="s">
        <v>8911</v>
      </c>
      <c r="F6445" t="s">
        <v>17610</v>
      </c>
    </row>
    <row r="6446" spans="1:6" x14ac:dyDescent="0.25">
      <c r="A6446" t="s">
        <v>11751</v>
      </c>
      <c r="B6446">
        <v>401070891</v>
      </c>
      <c r="C6446" t="s">
        <v>11727</v>
      </c>
      <c r="D6446">
        <v>120</v>
      </c>
      <c r="E6446" t="s">
        <v>11748</v>
      </c>
      <c r="F6446" t="s">
        <v>17610</v>
      </c>
    </row>
    <row r="6447" spans="1:6" x14ac:dyDescent="0.25">
      <c r="A6447" t="s">
        <v>12433</v>
      </c>
      <c r="B6447">
        <v>388784928</v>
      </c>
      <c r="C6447" t="s">
        <v>10888</v>
      </c>
      <c r="D6447">
        <v>120</v>
      </c>
      <c r="E6447" t="s">
        <v>12422</v>
      </c>
      <c r="F6447" t="s">
        <v>17610</v>
      </c>
    </row>
    <row r="6448" spans="1:6" x14ac:dyDescent="0.25">
      <c r="A6448" t="s">
        <v>8900</v>
      </c>
      <c r="B6448">
        <v>309122810</v>
      </c>
      <c r="C6448" t="s">
        <v>8890</v>
      </c>
      <c r="D6448">
        <v>120</v>
      </c>
      <c r="E6448" t="s">
        <v>8899</v>
      </c>
      <c r="F6448" t="s">
        <v>17610</v>
      </c>
    </row>
    <row r="6449" spans="1:6" x14ac:dyDescent="0.25">
      <c r="A6449" t="s">
        <v>8407</v>
      </c>
      <c r="B6449">
        <v>322498270</v>
      </c>
      <c r="C6449" t="s">
        <v>8405</v>
      </c>
      <c r="D6449">
        <v>120</v>
      </c>
      <c r="E6449" t="s">
        <v>8406</v>
      </c>
      <c r="F6449" t="s">
        <v>17610</v>
      </c>
    </row>
    <row r="6450" spans="1:6" x14ac:dyDescent="0.25">
      <c r="A6450" t="s">
        <v>12411</v>
      </c>
      <c r="B6450">
        <v>388784928</v>
      </c>
      <c r="C6450" t="s">
        <v>10888</v>
      </c>
      <c r="D6450">
        <v>120</v>
      </c>
      <c r="E6450" t="s">
        <v>12410</v>
      </c>
      <c r="F6450" t="s">
        <v>17610</v>
      </c>
    </row>
    <row r="6451" spans="1:6" x14ac:dyDescent="0.25">
      <c r="A6451" t="s">
        <v>12555</v>
      </c>
      <c r="B6451">
        <v>388758708</v>
      </c>
      <c r="C6451" t="s">
        <v>10889</v>
      </c>
      <c r="D6451">
        <v>120</v>
      </c>
      <c r="E6451" t="s">
        <v>12554</v>
      </c>
      <c r="F6451" t="s">
        <v>17610</v>
      </c>
    </row>
    <row r="6452" spans="1:6" x14ac:dyDescent="0.25">
      <c r="A6452" t="s">
        <v>12432</v>
      </c>
      <c r="B6452">
        <v>388784928</v>
      </c>
      <c r="C6452" t="s">
        <v>10888</v>
      </c>
      <c r="D6452">
        <v>120</v>
      </c>
      <c r="E6452" t="s">
        <v>12422</v>
      </c>
      <c r="F6452" t="s">
        <v>17610</v>
      </c>
    </row>
    <row r="6453" spans="1:6" x14ac:dyDescent="0.25">
      <c r="A6453" t="s">
        <v>7607</v>
      </c>
      <c r="B6453">
        <v>342793098</v>
      </c>
      <c r="C6453" t="s">
        <v>7604</v>
      </c>
      <c r="D6453">
        <v>120</v>
      </c>
      <c r="E6453" t="s">
        <v>7606</v>
      </c>
      <c r="F6453" t="s">
        <v>17610</v>
      </c>
    </row>
    <row r="6454" spans="1:6" x14ac:dyDescent="0.25">
      <c r="A6454" t="s">
        <v>15268</v>
      </c>
      <c r="B6454">
        <v>775673031</v>
      </c>
      <c r="C6454" t="s">
        <v>15267</v>
      </c>
      <c r="D6454">
        <v>120</v>
      </c>
      <c r="E6454" t="s">
        <v>15266</v>
      </c>
      <c r="F6454" t="s">
        <v>17610</v>
      </c>
    </row>
    <row r="6455" spans="1:6" x14ac:dyDescent="0.25">
      <c r="A6455" t="s">
        <v>8935</v>
      </c>
      <c r="B6455">
        <v>309122810</v>
      </c>
      <c r="C6455" t="s">
        <v>8890</v>
      </c>
      <c r="D6455">
        <v>120</v>
      </c>
      <c r="E6455" t="s">
        <v>8933</v>
      </c>
      <c r="F6455" t="s">
        <v>17610</v>
      </c>
    </row>
    <row r="6456" spans="1:6" x14ac:dyDescent="0.25">
      <c r="A6456" t="s">
        <v>5299</v>
      </c>
      <c r="B6456">
        <v>417707569</v>
      </c>
      <c r="C6456" t="s">
        <v>5294</v>
      </c>
      <c r="D6456">
        <v>120</v>
      </c>
      <c r="E6456" t="s">
        <v>5298</v>
      </c>
      <c r="F6456" t="s">
        <v>17610</v>
      </c>
    </row>
    <row r="6457" spans="1:6" x14ac:dyDescent="0.25">
      <c r="A6457" t="s">
        <v>12538</v>
      </c>
      <c r="B6457">
        <v>388758708</v>
      </c>
      <c r="C6457" t="s">
        <v>10889</v>
      </c>
      <c r="D6457">
        <v>120</v>
      </c>
      <c r="E6457" t="s">
        <v>12537</v>
      </c>
      <c r="F6457" t="s">
        <v>17610</v>
      </c>
    </row>
    <row r="6458" spans="1:6" x14ac:dyDescent="0.25">
      <c r="A6458" t="s">
        <v>13305</v>
      </c>
      <c r="B6458">
        <v>378499644</v>
      </c>
      <c r="C6458" t="s">
        <v>13298</v>
      </c>
      <c r="D6458">
        <v>120</v>
      </c>
      <c r="E6458" t="s">
        <v>13304</v>
      </c>
      <c r="F6458" t="s">
        <v>17610</v>
      </c>
    </row>
    <row r="6459" spans="1:6" x14ac:dyDescent="0.25">
      <c r="A6459" t="s">
        <v>12567</v>
      </c>
      <c r="B6459">
        <v>388758617</v>
      </c>
      <c r="C6459" t="s">
        <v>12557</v>
      </c>
      <c r="D6459">
        <v>120</v>
      </c>
      <c r="E6459" t="s">
        <v>12565</v>
      </c>
      <c r="F6459" t="s">
        <v>17610</v>
      </c>
    </row>
    <row r="6460" spans="1:6" x14ac:dyDescent="0.25">
      <c r="A6460" t="s">
        <v>16537</v>
      </c>
      <c r="B6460">
        <v>323814632</v>
      </c>
      <c r="C6460" t="s">
        <v>8371</v>
      </c>
      <c r="D6460">
        <v>120</v>
      </c>
      <c r="E6460" t="s">
        <v>16536</v>
      </c>
      <c r="F6460" t="s">
        <v>17610</v>
      </c>
    </row>
    <row r="6461" spans="1:6" x14ac:dyDescent="0.25">
      <c r="A6461" t="s">
        <v>1991</v>
      </c>
      <c r="B6461">
        <v>443145164</v>
      </c>
      <c r="C6461" t="s">
        <v>1990</v>
      </c>
      <c r="D6461">
        <v>120</v>
      </c>
      <c r="E6461" t="s">
        <v>1989</v>
      </c>
      <c r="F6461" t="s">
        <v>17610</v>
      </c>
    </row>
    <row r="6462" spans="1:6" x14ac:dyDescent="0.25">
      <c r="A6462" t="s">
        <v>12589</v>
      </c>
      <c r="B6462">
        <v>388739179</v>
      </c>
      <c r="C6462" t="s">
        <v>12578</v>
      </c>
      <c r="D6462">
        <v>120</v>
      </c>
      <c r="E6462" t="s">
        <v>12582</v>
      </c>
      <c r="F6462" t="s">
        <v>17610</v>
      </c>
    </row>
    <row r="6463" spans="1:6" x14ac:dyDescent="0.25">
      <c r="A6463" t="s">
        <v>12480</v>
      </c>
      <c r="B6463">
        <v>388777534</v>
      </c>
      <c r="C6463" t="s">
        <v>12472</v>
      </c>
      <c r="D6463">
        <v>120</v>
      </c>
      <c r="E6463" t="s">
        <v>12479</v>
      </c>
      <c r="F6463" t="s">
        <v>17610</v>
      </c>
    </row>
    <row r="6464" spans="1:6" x14ac:dyDescent="0.25">
      <c r="A6464" t="s">
        <v>8182</v>
      </c>
      <c r="B6464">
        <v>329009559</v>
      </c>
      <c r="C6464" t="s">
        <v>8171</v>
      </c>
      <c r="D6464">
        <v>120</v>
      </c>
      <c r="E6464" t="s">
        <v>8181</v>
      </c>
      <c r="F6464" t="s">
        <v>17610</v>
      </c>
    </row>
    <row r="6465" spans="1:6" x14ac:dyDescent="0.25">
      <c r="A6465" t="s">
        <v>8908</v>
      </c>
      <c r="B6465">
        <v>309122810</v>
      </c>
      <c r="C6465" t="s">
        <v>8890</v>
      </c>
      <c r="D6465">
        <v>120</v>
      </c>
      <c r="E6465" t="s">
        <v>8907</v>
      </c>
      <c r="F6465" t="s">
        <v>17610</v>
      </c>
    </row>
    <row r="6466" spans="1:6" x14ac:dyDescent="0.25">
      <c r="A6466" t="s">
        <v>12590</v>
      </c>
      <c r="B6466">
        <v>388739179</v>
      </c>
      <c r="C6466" t="s">
        <v>12578</v>
      </c>
      <c r="D6466">
        <v>120</v>
      </c>
      <c r="E6466" t="s">
        <v>12582</v>
      </c>
      <c r="F6466" t="s">
        <v>17610</v>
      </c>
    </row>
    <row r="6467" spans="1:6" x14ac:dyDescent="0.25">
      <c r="A6467" t="s">
        <v>5217</v>
      </c>
      <c r="B6467">
        <v>420540643</v>
      </c>
      <c r="C6467" t="s">
        <v>5184</v>
      </c>
      <c r="D6467">
        <v>120</v>
      </c>
      <c r="E6467" t="s">
        <v>5216</v>
      </c>
      <c r="F6467" t="s">
        <v>17610</v>
      </c>
    </row>
    <row r="6468" spans="1:6" x14ac:dyDescent="0.25">
      <c r="A6468" t="s">
        <v>12568</v>
      </c>
      <c r="B6468">
        <v>388758617</v>
      </c>
      <c r="C6468" t="s">
        <v>12557</v>
      </c>
      <c r="D6468">
        <v>120</v>
      </c>
      <c r="E6468" t="s">
        <v>12565</v>
      </c>
      <c r="F6468" t="s">
        <v>17610</v>
      </c>
    </row>
    <row r="6469" spans="1:6" x14ac:dyDescent="0.25">
      <c r="A6469" t="s">
        <v>8203</v>
      </c>
      <c r="B6469">
        <v>328899075</v>
      </c>
      <c r="C6469" t="s">
        <v>8202</v>
      </c>
      <c r="D6469">
        <v>120</v>
      </c>
      <c r="E6469" t="s">
        <v>8201</v>
      </c>
      <c r="F6469" t="s">
        <v>17610</v>
      </c>
    </row>
    <row r="6470" spans="1:6" x14ac:dyDescent="0.25">
      <c r="A6470" t="s">
        <v>12488</v>
      </c>
      <c r="B6470">
        <v>388777534</v>
      </c>
      <c r="C6470" t="s">
        <v>12472</v>
      </c>
      <c r="D6470">
        <v>120</v>
      </c>
      <c r="E6470" t="s">
        <v>12487</v>
      </c>
      <c r="F6470" t="s">
        <v>17610</v>
      </c>
    </row>
    <row r="6471" spans="1:6" x14ac:dyDescent="0.25">
      <c r="A6471" t="s">
        <v>15285</v>
      </c>
      <c r="B6471">
        <v>775673031</v>
      </c>
      <c r="C6471" t="s">
        <v>15267</v>
      </c>
      <c r="D6471">
        <v>120</v>
      </c>
      <c r="E6471" t="s">
        <v>15284</v>
      </c>
      <c r="F6471" t="s">
        <v>17610</v>
      </c>
    </row>
    <row r="6472" spans="1:6" x14ac:dyDescent="0.25">
      <c r="A6472" t="s">
        <v>8194</v>
      </c>
      <c r="B6472">
        <v>329009559</v>
      </c>
      <c r="C6472" t="s">
        <v>8171</v>
      </c>
      <c r="D6472">
        <v>120</v>
      </c>
      <c r="E6472" t="s">
        <v>8187</v>
      </c>
      <c r="F6472" t="s">
        <v>17610</v>
      </c>
    </row>
    <row r="6473" spans="1:6" x14ac:dyDescent="0.25">
      <c r="A6473" t="s">
        <v>12588</v>
      </c>
      <c r="B6473">
        <v>388739179</v>
      </c>
      <c r="C6473" t="s">
        <v>12578</v>
      </c>
      <c r="D6473">
        <v>120</v>
      </c>
      <c r="E6473" t="s">
        <v>12582</v>
      </c>
      <c r="F6473" t="s">
        <v>17610</v>
      </c>
    </row>
    <row r="6474" spans="1:6" x14ac:dyDescent="0.25">
      <c r="A6474" t="s">
        <v>13321</v>
      </c>
      <c r="B6474">
        <v>378499644</v>
      </c>
      <c r="C6474" t="s">
        <v>13298</v>
      </c>
      <c r="D6474">
        <v>120</v>
      </c>
      <c r="E6474" t="s">
        <v>13318</v>
      </c>
      <c r="F6474" t="s">
        <v>17610</v>
      </c>
    </row>
    <row r="6475" spans="1:6" x14ac:dyDescent="0.25">
      <c r="A6475" t="s">
        <v>16503</v>
      </c>
      <c r="B6475">
        <v>388758617</v>
      </c>
      <c r="C6475" t="s">
        <v>12557</v>
      </c>
      <c r="D6475">
        <v>120</v>
      </c>
      <c r="E6475" t="s">
        <v>16502</v>
      </c>
      <c r="F6475" t="s">
        <v>17610</v>
      </c>
    </row>
    <row r="6476" spans="1:6" x14ac:dyDescent="0.25">
      <c r="A6476" t="s">
        <v>15358</v>
      </c>
      <c r="B6476">
        <v>775635543</v>
      </c>
      <c r="C6476" t="s">
        <v>15351</v>
      </c>
      <c r="D6476">
        <v>120</v>
      </c>
      <c r="E6476" t="s">
        <v>15357</v>
      </c>
      <c r="F6476" t="s">
        <v>17610</v>
      </c>
    </row>
    <row r="6477" spans="1:6" x14ac:dyDescent="0.25">
      <c r="A6477" t="s">
        <v>12030</v>
      </c>
      <c r="B6477">
        <v>398461582</v>
      </c>
      <c r="C6477" t="s">
        <v>12023</v>
      </c>
      <c r="D6477">
        <v>120</v>
      </c>
      <c r="E6477" t="s">
        <v>12029</v>
      </c>
      <c r="F6477" t="s">
        <v>17610</v>
      </c>
    </row>
    <row r="6478" spans="1:6" x14ac:dyDescent="0.25">
      <c r="A6478" t="s">
        <v>5187</v>
      </c>
      <c r="B6478">
        <v>420540643</v>
      </c>
      <c r="C6478" t="s">
        <v>5184</v>
      </c>
      <c r="D6478">
        <v>120</v>
      </c>
      <c r="E6478" t="s">
        <v>5186</v>
      </c>
      <c r="F6478" t="s">
        <v>17610</v>
      </c>
    </row>
    <row r="6479" spans="1:6" x14ac:dyDescent="0.25">
      <c r="A6479" t="s">
        <v>12560</v>
      </c>
      <c r="B6479">
        <v>388758617</v>
      </c>
      <c r="C6479" t="s">
        <v>12557</v>
      </c>
      <c r="D6479">
        <v>120</v>
      </c>
      <c r="E6479" t="s">
        <v>12559</v>
      </c>
      <c r="F6479" t="s">
        <v>17610</v>
      </c>
    </row>
    <row r="6480" spans="1:6" x14ac:dyDescent="0.25">
      <c r="A6480" t="s">
        <v>12415</v>
      </c>
      <c r="B6480">
        <v>388784928</v>
      </c>
      <c r="C6480" t="s">
        <v>10888</v>
      </c>
      <c r="D6480">
        <v>120</v>
      </c>
      <c r="E6480" t="s">
        <v>12414</v>
      </c>
      <c r="F6480" t="s">
        <v>17610</v>
      </c>
    </row>
    <row r="6481" spans="1:6" x14ac:dyDescent="0.25">
      <c r="A6481" t="s">
        <v>12603</v>
      </c>
      <c r="B6481">
        <v>388727240</v>
      </c>
      <c r="C6481" t="s">
        <v>12602</v>
      </c>
      <c r="D6481">
        <v>120</v>
      </c>
      <c r="E6481" t="s">
        <v>12601</v>
      </c>
      <c r="F6481" t="s">
        <v>17610</v>
      </c>
    </row>
    <row r="6482" spans="1:6" x14ac:dyDescent="0.25">
      <c r="A6482" t="s">
        <v>16374</v>
      </c>
      <c r="B6482">
        <v>518201785</v>
      </c>
      <c r="C6482" t="s">
        <v>16371</v>
      </c>
      <c r="D6482">
        <v>120</v>
      </c>
      <c r="E6482" t="s">
        <v>16373</v>
      </c>
      <c r="F6482" t="s">
        <v>17610</v>
      </c>
    </row>
    <row r="6483" spans="1:6" x14ac:dyDescent="0.25">
      <c r="A6483" t="s">
        <v>8714</v>
      </c>
      <c r="B6483">
        <v>313196768</v>
      </c>
      <c r="C6483" t="s">
        <v>8713</v>
      </c>
      <c r="D6483">
        <v>120</v>
      </c>
      <c r="E6483" t="s">
        <v>8712</v>
      </c>
      <c r="F6483" t="s">
        <v>17610</v>
      </c>
    </row>
    <row r="6484" spans="1:6" x14ac:dyDescent="0.25">
      <c r="A6484" t="s">
        <v>12564</v>
      </c>
      <c r="B6484">
        <v>388758617</v>
      </c>
      <c r="C6484" t="s">
        <v>12557</v>
      </c>
      <c r="D6484">
        <v>120</v>
      </c>
      <c r="E6484" t="s">
        <v>12563</v>
      </c>
      <c r="F6484" t="s">
        <v>17610</v>
      </c>
    </row>
    <row r="6485" spans="1:6" x14ac:dyDescent="0.25">
      <c r="A6485" t="s">
        <v>7449</v>
      </c>
      <c r="B6485">
        <v>348107996</v>
      </c>
      <c r="C6485" t="s">
        <v>7444</v>
      </c>
      <c r="D6485">
        <v>120</v>
      </c>
      <c r="E6485" t="s">
        <v>7448</v>
      </c>
      <c r="F6485" t="s">
        <v>17610</v>
      </c>
    </row>
    <row r="6486" spans="1:6" x14ac:dyDescent="0.25">
      <c r="A6486" t="s">
        <v>12476</v>
      </c>
      <c r="B6486">
        <v>388777534</v>
      </c>
      <c r="C6486" t="s">
        <v>12472</v>
      </c>
      <c r="D6486">
        <v>120</v>
      </c>
      <c r="E6486" t="s">
        <v>12475</v>
      </c>
      <c r="F6486" t="s">
        <v>17610</v>
      </c>
    </row>
    <row r="6487" spans="1:6" x14ac:dyDescent="0.25">
      <c r="A6487" t="s">
        <v>13398</v>
      </c>
      <c r="B6487">
        <v>360200018</v>
      </c>
      <c r="C6487" t="s">
        <v>13393</v>
      </c>
      <c r="D6487">
        <v>120</v>
      </c>
      <c r="E6487" t="s">
        <v>5298</v>
      </c>
      <c r="F6487" t="s">
        <v>17610</v>
      </c>
    </row>
    <row r="6488" spans="1:6" x14ac:dyDescent="0.25">
      <c r="A6488" t="s">
        <v>16499</v>
      </c>
      <c r="B6488">
        <v>388758617</v>
      </c>
      <c r="C6488" t="s">
        <v>12557</v>
      </c>
      <c r="D6488">
        <v>120</v>
      </c>
      <c r="E6488" t="s">
        <v>16498</v>
      </c>
      <c r="F6488" t="s">
        <v>17610</v>
      </c>
    </row>
    <row r="6489" spans="1:6" x14ac:dyDescent="0.25">
      <c r="A6489" t="s">
        <v>13317</v>
      </c>
      <c r="B6489">
        <v>378499644</v>
      </c>
      <c r="C6489" t="s">
        <v>13298</v>
      </c>
      <c r="D6489">
        <v>120</v>
      </c>
      <c r="E6489" t="s">
        <v>13316</v>
      </c>
      <c r="F6489" t="s">
        <v>17610</v>
      </c>
    </row>
    <row r="6490" spans="1:6" x14ac:dyDescent="0.25">
      <c r="A6490" t="s">
        <v>6782</v>
      </c>
      <c r="B6490">
        <v>573820917</v>
      </c>
      <c r="C6490" t="s">
        <v>6776</v>
      </c>
      <c r="D6490">
        <v>120</v>
      </c>
      <c r="E6490" t="s">
        <v>6778</v>
      </c>
      <c r="F6490" t="s">
        <v>17610</v>
      </c>
    </row>
    <row r="6491" spans="1:6" x14ac:dyDescent="0.25">
      <c r="A6491" t="s">
        <v>12490</v>
      </c>
      <c r="B6491">
        <v>388777534</v>
      </c>
      <c r="C6491" t="s">
        <v>12472</v>
      </c>
      <c r="D6491">
        <v>120</v>
      </c>
      <c r="E6491" t="s">
        <v>12489</v>
      </c>
      <c r="F6491" t="s">
        <v>17610</v>
      </c>
    </row>
    <row r="6492" spans="1:6" x14ac:dyDescent="0.25">
      <c r="A6492" t="s">
        <v>14856</v>
      </c>
      <c r="B6492">
        <v>788373603</v>
      </c>
      <c r="C6492" t="s">
        <v>14849</v>
      </c>
      <c r="D6492">
        <v>120</v>
      </c>
      <c r="E6492" t="s">
        <v>8606</v>
      </c>
      <c r="F6492" t="s">
        <v>17610</v>
      </c>
    </row>
    <row r="6493" spans="1:6" x14ac:dyDescent="0.25">
      <c r="A6493" t="s">
        <v>16497</v>
      </c>
      <c r="B6493">
        <v>388772105</v>
      </c>
      <c r="C6493" t="s">
        <v>12519</v>
      </c>
      <c r="D6493">
        <v>120</v>
      </c>
      <c r="E6493" t="s">
        <v>12407</v>
      </c>
      <c r="F6493" t="s">
        <v>17610</v>
      </c>
    </row>
    <row r="6494" spans="1:6" x14ac:dyDescent="0.25">
      <c r="A6494" t="s">
        <v>12585</v>
      </c>
      <c r="B6494">
        <v>388739179</v>
      </c>
      <c r="C6494" t="s">
        <v>12578</v>
      </c>
      <c r="D6494">
        <v>120</v>
      </c>
      <c r="E6494" t="s">
        <v>12582</v>
      </c>
      <c r="F6494" t="s">
        <v>17610</v>
      </c>
    </row>
    <row r="6495" spans="1:6" x14ac:dyDescent="0.25">
      <c r="A6495" t="s">
        <v>12587</v>
      </c>
      <c r="B6495">
        <v>388739179</v>
      </c>
      <c r="C6495" t="s">
        <v>12578</v>
      </c>
      <c r="D6495">
        <v>120</v>
      </c>
      <c r="E6495" t="s">
        <v>12582</v>
      </c>
      <c r="F6495" t="s">
        <v>17610</v>
      </c>
    </row>
    <row r="6496" spans="1:6" x14ac:dyDescent="0.25">
      <c r="A6496" t="s">
        <v>8878</v>
      </c>
      <c r="B6496">
        <v>309646453</v>
      </c>
      <c r="C6496" t="s">
        <v>8874</v>
      </c>
      <c r="D6496">
        <v>120</v>
      </c>
      <c r="E6496" t="s">
        <v>8875</v>
      </c>
      <c r="F6496" t="s">
        <v>17610</v>
      </c>
    </row>
    <row r="6497" spans="1:6" x14ac:dyDescent="0.25">
      <c r="A6497" t="s">
        <v>12398</v>
      </c>
      <c r="B6497">
        <v>388830598</v>
      </c>
      <c r="C6497" t="s">
        <v>12397</v>
      </c>
      <c r="D6497">
        <v>120</v>
      </c>
      <c r="E6497" t="s">
        <v>11406</v>
      </c>
      <c r="F6497" t="s">
        <v>17610</v>
      </c>
    </row>
    <row r="6498" spans="1:6" x14ac:dyDescent="0.25">
      <c r="A6498" t="s">
        <v>12408</v>
      </c>
      <c r="B6498">
        <v>388786956</v>
      </c>
      <c r="C6498" t="s">
        <v>12405</v>
      </c>
      <c r="D6498">
        <v>120</v>
      </c>
      <c r="E6498" t="s">
        <v>12407</v>
      </c>
      <c r="F6498" t="s">
        <v>17610</v>
      </c>
    </row>
    <row r="6499" spans="1:6" x14ac:dyDescent="0.25">
      <c r="A6499" t="s">
        <v>11754</v>
      </c>
      <c r="B6499">
        <v>401070891</v>
      </c>
      <c r="C6499" t="s">
        <v>11727</v>
      </c>
      <c r="D6499">
        <v>120</v>
      </c>
      <c r="E6499" t="s">
        <v>11748</v>
      </c>
      <c r="F6499" t="s">
        <v>17610</v>
      </c>
    </row>
    <row r="6500" spans="1:6" x14ac:dyDescent="0.25">
      <c r="A6500" t="s">
        <v>8892</v>
      </c>
      <c r="B6500">
        <v>309122810</v>
      </c>
      <c r="C6500" t="s">
        <v>8890</v>
      </c>
      <c r="D6500">
        <v>120</v>
      </c>
      <c r="E6500" t="s">
        <v>8891</v>
      </c>
      <c r="F6500" t="s">
        <v>17610</v>
      </c>
    </row>
    <row r="6501" spans="1:6" x14ac:dyDescent="0.25">
      <c r="A6501" t="s">
        <v>12518</v>
      </c>
      <c r="B6501">
        <v>388773772</v>
      </c>
      <c r="C6501" t="s">
        <v>12500</v>
      </c>
      <c r="D6501">
        <v>120</v>
      </c>
      <c r="E6501" t="s">
        <v>7624</v>
      </c>
      <c r="F6501" t="s">
        <v>17610</v>
      </c>
    </row>
    <row r="6502" spans="1:6" x14ac:dyDescent="0.25">
      <c r="A6502" t="s">
        <v>15356</v>
      </c>
      <c r="B6502">
        <v>775635543</v>
      </c>
      <c r="C6502" t="s">
        <v>15351</v>
      </c>
      <c r="D6502">
        <v>120</v>
      </c>
      <c r="E6502" t="s">
        <v>15355</v>
      </c>
      <c r="F6502" t="s">
        <v>17610</v>
      </c>
    </row>
    <row r="6503" spans="1:6" x14ac:dyDescent="0.25">
      <c r="A6503" t="s">
        <v>8378</v>
      </c>
      <c r="B6503">
        <v>323814632</v>
      </c>
      <c r="C6503" t="s">
        <v>8371</v>
      </c>
      <c r="D6503">
        <v>120</v>
      </c>
      <c r="E6503" t="s">
        <v>8377</v>
      </c>
      <c r="F6503" t="s">
        <v>17610</v>
      </c>
    </row>
    <row r="6504" spans="1:6" x14ac:dyDescent="0.25">
      <c r="A6504" t="s">
        <v>5301</v>
      </c>
      <c r="B6504">
        <v>417695020</v>
      </c>
      <c r="C6504" t="s">
        <v>5300</v>
      </c>
      <c r="D6504">
        <v>120</v>
      </c>
      <c r="E6504" t="s">
        <v>314</v>
      </c>
      <c r="F6504" t="s">
        <v>17610</v>
      </c>
    </row>
    <row r="6505" spans="1:6" x14ac:dyDescent="0.25">
      <c r="A6505" t="s">
        <v>15283</v>
      </c>
      <c r="B6505">
        <v>775673031</v>
      </c>
      <c r="C6505" t="s">
        <v>15267</v>
      </c>
      <c r="D6505">
        <v>120</v>
      </c>
      <c r="E6505" t="s">
        <v>15282</v>
      </c>
      <c r="F6505" t="s">
        <v>17610</v>
      </c>
    </row>
    <row r="6506" spans="1:6" x14ac:dyDescent="0.25">
      <c r="A6506" t="s">
        <v>12435</v>
      </c>
      <c r="B6506">
        <v>388784928</v>
      </c>
      <c r="C6506" t="s">
        <v>10888</v>
      </c>
      <c r="D6506">
        <v>120</v>
      </c>
      <c r="E6506" t="s">
        <v>12422</v>
      </c>
      <c r="F6506" t="s">
        <v>17610</v>
      </c>
    </row>
    <row r="6507" spans="1:6" x14ac:dyDescent="0.25">
      <c r="A6507" t="s">
        <v>12503</v>
      </c>
      <c r="B6507">
        <v>388773772</v>
      </c>
      <c r="C6507" t="s">
        <v>12500</v>
      </c>
      <c r="D6507">
        <v>120</v>
      </c>
      <c r="E6507" t="s">
        <v>12502</v>
      </c>
      <c r="F6507" t="s">
        <v>17610</v>
      </c>
    </row>
    <row r="6508" spans="1:6" x14ac:dyDescent="0.25">
      <c r="A6508" t="s">
        <v>5189</v>
      </c>
      <c r="B6508">
        <v>420540643</v>
      </c>
      <c r="C6508" t="s">
        <v>5184</v>
      </c>
      <c r="D6508">
        <v>120</v>
      </c>
      <c r="E6508" t="s">
        <v>5188</v>
      </c>
      <c r="F6508" t="s">
        <v>17610</v>
      </c>
    </row>
    <row r="6509" spans="1:6" x14ac:dyDescent="0.25">
      <c r="A6509" t="s">
        <v>8176</v>
      </c>
      <c r="B6509">
        <v>329009559</v>
      </c>
      <c r="C6509" t="s">
        <v>8171</v>
      </c>
      <c r="D6509">
        <v>120</v>
      </c>
      <c r="E6509" t="s">
        <v>8173</v>
      </c>
      <c r="F6509" t="s">
        <v>17610</v>
      </c>
    </row>
    <row r="6510" spans="1:6" x14ac:dyDescent="0.25">
      <c r="A6510" t="s">
        <v>16430</v>
      </c>
      <c r="B6510">
        <v>573820917</v>
      </c>
      <c r="C6510" t="s">
        <v>6776</v>
      </c>
      <c r="D6510">
        <v>120</v>
      </c>
      <c r="E6510" t="s">
        <v>6778</v>
      </c>
      <c r="F6510" t="s">
        <v>17610</v>
      </c>
    </row>
    <row r="6511" spans="1:6" x14ac:dyDescent="0.25">
      <c r="A6511" t="s">
        <v>16521</v>
      </c>
      <c r="B6511">
        <v>342104148</v>
      </c>
      <c r="C6511" t="s">
        <v>16520</v>
      </c>
      <c r="D6511">
        <v>120</v>
      </c>
      <c r="E6511" t="s">
        <v>6585</v>
      </c>
      <c r="F6511" t="s">
        <v>17610</v>
      </c>
    </row>
    <row r="6512" spans="1:6" x14ac:dyDescent="0.25">
      <c r="A6512" t="s">
        <v>11408</v>
      </c>
      <c r="B6512">
        <v>403809833</v>
      </c>
      <c r="C6512" t="s">
        <v>11407</v>
      </c>
      <c r="D6512">
        <v>120</v>
      </c>
      <c r="E6512" t="s">
        <v>11406</v>
      </c>
      <c r="F6512" t="s">
        <v>17610</v>
      </c>
    </row>
    <row r="6513" spans="1:6" x14ac:dyDescent="0.25">
      <c r="A6513" t="s">
        <v>12448</v>
      </c>
      <c r="B6513">
        <v>388779407</v>
      </c>
      <c r="C6513" t="s">
        <v>12447</v>
      </c>
      <c r="D6513">
        <v>120</v>
      </c>
      <c r="E6513" t="s">
        <v>12446</v>
      </c>
      <c r="F6513" t="s">
        <v>17610</v>
      </c>
    </row>
    <row r="6514" spans="1:6" x14ac:dyDescent="0.25">
      <c r="A6514" t="s">
        <v>11739</v>
      </c>
      <c r="B6514">
        <v>401070891</v>
      </c>
      <c r="C6514" t="s">
        <v>11727</v>
      </c>
      <c r="D6514">
        <v>120</v>
      </c>
      <c r="E6514" t="s">
        <v>11738</v>
      </c>
      <c r="F6514" t="s">
        <v>17610</v>
      </c>
    </row>
    <row r="6515" spans="1:6" x14ac:dyDescent="0.25">
      <c r="A6515" t="s">
        <v>8174</v>
      </c>
      <c r="B6515">
        <v>329009559</v>
      </c>
      <c r="C6515" t="s">
        <v>8171</v>
      </c>
      <c r="D6515">
        <v>120</v>
      </c>
      <c r="E6515" t="s">
        <v>8173</v>
      </c>
      <c r="F6515" t="s">
        <v>17610</v>
      </c>
    </row>
    <row r="6516" spans="1:6" x14ac:dyDescent="0.25">
      <c r="A6516" t="s">
        <v>8914</v>
      </c>
      <c r="B6516">
        <v>309122810</v>
      </c>
      <c r="C6516" t="s">
        <v>8890</v>
      </c>
      <c r="D6516">
        <v>120</v>
      </c>
      <c r="E6516" t="s">
        <v>8911</v>
      </c>
      <c r="F6516" t="s">
        <v>17610</v>
      </c>
    </row>
    <row r="6517" spans="1:6" x14ac:dyDescent="0.25">
      <c r="A6517" t="s">
        <v>15352</v>
      </c>
      <c r="B6517">
        <v>775635543</v>
      </c>
      <c r="C6517" t="s">
        <v>15351</v>
      </c>
      <c r="D6517">
        <v>120</v>
      </c>
      <c r="E6517" t="s">
        <v>15350</v>
      </c>
      <c r="F6517" t="s">
        <v>17610</v>
      </c>
    </row>
    <row r="6518" spans="1:6" x14ac:dyDescent="0.25">
      <c r="A6518" t="s">
        <v>8722</v>
      </c>
      <c r="B6518">
        <v>313196768</v>
      </c>
      <c r="C6518" t="s">
        <v>8713</v>
      </c>
      <c r="D6518">
        <v>120</v>
      </c>
      <c r="E6518" t="s">
        <v>8721</v>
      </c>
      <c r="F6518" t="s">
        <v>17610</v>
      </c>
    </row>
    <row r="6519" spans="1:6" x14ac:dyDescent="0.25">
      <c r="A6519" t="s">
        <v>13314</v>
      </c>
      <c r="B6519">
        <v>378499644</v>
      </c>
      <c r="C6519" t="s">
        <v>13298</v>
      </c>
      <c r="D6519">
        <v>120</v>
      </c>
      <c r="E6519" t="s">
        <v>7448</v>
      </c>
      <c r="F6519" t="s">
        <v>17610</v>
      </c>
    </row>
    <row r="6520" spans="1:6" x14ac:dyDescent="0.25">
      <c r="A6520" t="s">
        <v>11729</v>
      </c>
      <c r="B6520">
        <v>401070891</v>
      </c>
      <c r="C6520" t="s">
        <v>11727</v>
      </c>
      <c r="D6520">
        <v>120</v>
      </c>
      <c r="E6520" t="s">
        <v>11728</v>
      </c>
      <c r="F6520" t="s">
        <v>17610</v>
      </c>
    </row>
    <row r="6521" spans="1:6" x14ac:dyDescent="0.25">
      <c r="A6521" t="s">
        <v>8906</v>
      </c>
      <c r="B6521">
        <v>309122810</v>
      </c>
      <c r="C6521" t="s">
        <v>8890</v>
      </c>
      <c r="D6521">
        <v>120</v>
      </c>
      <c r="E6521" t="s">
        <v>8905</v>
      </c>
      <c r="F6521" t="s">
        <v>17610</v>
      </c>
    </row>
    <row r="6522" spans="1:6" x14ac:dyDescent="0.25">
      <c r="A6522" t="s">
        <v>7609</v>
      </c>
      <c r="B6522">
        <v>342793098</v>
      </c>
      <c r="C6522" t="s">
        <v>7604</v>
      </c>
      <c r="D6522">
        <v>120</v>
      </c>
      <c r="E6522" t="s">
        <v>7608</v>
      </c>
      <c r="F6522" t="s">
        <v>17610</v>
      </c>
    </row>
    <row r="6523" spans="1:6" x14ac:dyDescent="0.25">
      <c r="A6523" t="s">
        <v>15270</v>
      </c>
      <c r="B6523">
        <v>775673031</v>
      </c>
      <c r="C6523" t="s">
        <v>15267</v>
      </c>
      <c r="D6523">
        <v>120</v>
      </c>
      <c r="E6523" t="s">
        <v>15269</v>
      </c>
      <c r="F6523" t="s">
        <v>17610</v>
      </c>
    </row>
    <row r="6524" spans="1:6" x14ac:dyDescent="0.25">
      <c r="A6524" t="s">
        <v>12534</v>
      </c>
      <c r="B6524">
        <v>388761090</v>
      </c>
      <c r="C6524" t="s">
        <v>12533</v>
      </c>
      <c r="D6524">
        <v>120</v>
      </c>
      <c r="E6524" t="s">
        <v>12532</v>
      </c>
      <c r="F6524" t="s">
        <v>17610</v>
      </c>
    </row>
    <row r="6525" spans="1:6" x14ac:dyDescent="0.25">
      <c r="A6525" t="s">
        <v>5234</v>
      </c>
      <c r="B6525">
        <v>420540643</v>
      </c>
      <c r="C6525" t="s">
        <v>5184</v>
      </c>
      <c r="D6525">
        <v>120</v>
      </c>
      <c r="E6525" t="s">
        <v>5233</v>
      </c>
      <c r="F6525" t="s">
        <v>17610</v>
      </c>
    </row>
    <row r="6526" spans="1:6" x14ac:dyDescent="0.25">
      <c r="A6526" t="s">
        <v>8761</v>
      </c>
      <c r="B6526">
        <v>312126360</v>
      </c>
      <c r="C6526" t="s">
        <v>8760</v>
      </c>
      <c r="D6526">
        <v>120</v>
      </c>
      <c r="E6526" t="s">
        <v>8759</v>
      </c>
      <c r="F6526" t="s">
        <v>17610</v>
      </c>
    </row>
    <row r="6527" spans="1:6" x14ac:dyDescent="0.25">
      <c r="A6527" t="s">
        <v>12506</v>
      </c>
      <c r="B6527">
        <v>388773772</v>
      </c>
      <c r="C6527" t="s">
        <v>12500</v>
      </c>
      <c r="D6527">
        <v>120</v>
      </c>
      <c r="E6527" t="s">
        <v>12394</v>
      </c>
      <c r="F6527" t="s">
        <v>17610</v>
      </c>
    </row>
    <row r="6528" spans="1:6" x14ac:dyDescent="0.25">
      <c r="A6528" t="s">
        <v>8737</v>
      </c>
      <c r="B6528">
        <v>313196768</v>
      </c>
      <c r="C6528" t="s">
        <v>8713</v>
      </c>
      <c r="D6528">
        <v>120</v>
      </c>
      <c r="E6528" t="s">
        <v>8736</v>
      </c>
      <c r="F6528" t="s">
        <v>17610</v>
      </c>
    </row>
    <row r="6529" spans="1:6" x14ac:dyDescent="0.25">
      <c r="A6529" t="s">
        <v>12024</v>
      </c>
      <c r="B6529">
        <v>398461582</v>
      </c>
      <c r="C6529" t="s">
        <v>12023</v>
      </c>
      <c r="D6529">
        <v>120</v>
      </c>
      <c r="E6529" t="s">
        <v>12022</v>
      </c>
      <c r="F6529" t="s">
        <v>17610</v>
      </c>
    </row>
    <row r="6530" spans="1:6" x14ac:dyDescent="0.25">
      <c r="A6530" t="s">
        <v>8676</v>
      </c>
      <c r="B6530">
        <v>314912163</v>
      </c>
      <c r="C6530" t="s">
        <v>8675</v>
      </c>
      <c r="D6530">
        <v>120</v>
      </c>
      <c r="E6530" t="s">
        <v>8674</v>
      </c>
      <c r="F6530" t="s">
        <v>17610</v>
      </c>
    </row>
    <row r="6531" spans="1:6" x14ac:dyDescent="0.25">
      <c r="A6531" t="s">
        <v>11731</v>
      </c>
      <c r="B6531">
        <v>401070891</v>
      </c>
      <c r="C6531" t="s">
        <v>11727</v>
      </c>
      <c r="D6531">
        <v>120</v>
      </c>
      <c r="E6531" t="s">
        <v>11730</v>
      </c>
      <c r="F6531" t="s">
        <v>17610</v>
      </c>
    </row>
    <row r="6532" spans="1:6" x14ac:dyDescent="0.25">
      <c r="A6532" t="s">
        <v>7445</v>
      </c>
      <c r="B6532">
        <v>348107996</v>
      </c>
      <c r="C6532" t="s">
        <v>7444</v>
      </c>
      <c r="D6532">
        <v>120</v>
      </c>
      <c r="E6532" t="s">
        <v>7443</v>
      </c>
      <c r="F6532" t="s">
        <v>17610</v>
      </c>
    </row>
    <row r="6533" spans="1:6" x14ac:dyDescent="0.25">
      <c r="A6533" t="s">
        <v>12542</v>
      </c>
      <c r="B6533">
        <v>388758708</v>
      </c>
      <c r="C6533" t="s">
        <v>10889</v>
      </c>
      <c r="D6533">
        <v>120</v>
      </c>
      <c r="E6533" t="s">
        <v>12541</v>
      </c>
      <c r="F6533" t="s">
        <v>17610</v>
      </c>
    </row>
    <row r="6534" spans="1:6" x14ac:dyDescent="0.25">
      <c r="A6534" t="s">
        <v>12403</v>
      </c>
      <c r="B6534">
        <v>388806440</v>
      </c>
      <c r="C6534" t="s">
        <v>12400</v>
      </c>
      <c r="D6534">
        <v>120</v>
      </c>
      <c r="E6534" t="s">
        <v>12402</v>
      </c>
      <c r="F6534" t="s">
        <v>17610</v>
      </c>
    </row>
    <row r="6535" spans="1:6" x14ac:dyDescent="0.25">
      <c r="A6535" t="s">
        <v>5191</v>
      </c>
      <c r="B6535">
        <v>420540643</v>
      </c>
      <c r="C6535" t="s">
        <v>5184</v>
      </c>
      <c r="D6535">
        <v>120</v>
      </c>
      <c r="E6535" t="s">
        <v>5190</v>
      </c>
      <c r="F6535" t="s">
        <v>17610</v>
      </c>
    </row>
    <row r="6536" spans="1:6" x14ac:dyDescent="0.25">
      <c r="A6536" t="s">
        <v>9273</v>
      </c>
      <c r="B6536">
        <v>302068382</v>
      </c>
      <c r="C6536" t="s">
        <v>9272</v>
      </c>
      <c r="D6536">
        <v>120</v>
      </c>
      <c r="E6536" t="s">
        <v>9271</v>
      </c>
      <c r="F6536" t="s">
        <v>17610</v>
      </c>
    </row>
    <row r="6537" spans="1:6" x14ac:dyDescent="0.25">
      <c r="A6537" t="s">
        <v>6777</v>
      </c>
      <c r="B6537">
        <v>573820917</v>
      </c>
      <c r="C6537" t="s">
        <v>6776</v>
      </c>
      <c r="D6537">
        <v>120</v>
      </c>
      <c r="E6537" t="s">
        <v>6775</v>
      </c>
      <c r="F6537" t="s">
        <v>17610</v>
      </c>
    </row>
    <row r="6538" spans="1:6" x14ac:dyDescent="0.25">
      <c r="A6538" t="s">
        <v>12571</v>
      </c>
      <c r="B6538">
        <v>388758617</v>
      </c>
      <c r="C6538" t="s">
        <v>12557</v>
      </c>
      <c r="D6538">
        <v>120</v>
      </c>
      <c r="E6538" t="s">
        <v>12565</v>
      </c>
      <c r="F6538" t="s">
        <v>17610</v>
      </c>
    </row>
    <row r="6539" spans="1:6" x14ac:dyDescent="0.25">
      <c r="A6539" t="s">
        <v>8374</v>
      </c>
      <c r="B6539">
        <v>323814632</v>
      </c>
      <c r="C6539" t="s">
        <v>8371</v>
      </c>
      <c r="D6539">
        <v>120</v>
      </c>
      <c r="E6539" t="s">
        <v>8373</v>
      </c>
      <c r="F6539" t="s">
        <v>17610</v>
      </c>
    </row>
    <row r="6540" spans="1:6" x14ac:dyDescent="0.25">
      <c r="A6540" t="s">
        <v>7165</v>
      </c>
      <c r="B6540">
        <v>558501466</v>
      </c>
      <c r="C6540" t="s">
        <v>7164</v>
      </c>
      <c r="D6540">
        <v>120</v>
      </c>
      <c r="E6540" t="s">
        <v>7163</v>
      </c>
      <c r="F6540" t="s">
        <v>17610</v>
      </c>
    </row>
    <row r="6541" spans="1:6" x14ac:dyDescent="0.25">
      <c r="A6541" t="s">
        <v>11737</v>
      </c>
      <c r="B6541">
        <v>401070891</v>
      </c>
      <c r="C6541" t="s">
        <v>11727</v>
      </c>
      <c r="D6541">
        <v>120</v>
      </c>
      <c r="E6541" t="s">
        <v>11736</v>
      </c>
      <c r="F6541" t="s">
        <v>17610</v>
      </c>
    </row>
    <row r="6542" spans="1:6" x14ac:dyDescent="0.25">
      <c r="A6542" t="s">
        <v>12469</v>
      </c>
      <c r="B6542">
        <v>388779407</v>
      </c>
      <c r="C6542" t="s">
        <v>12447</v>
      </c>
      <c r="D6542">
        <v>120</v>
      </c>
      <c r="E6542" t="s">
        <v>12468</v>
      </c>
      <c r="F6542" t="s">
        <v>17610</v>
      </c>
    </row>
    <row r="6543" spans="1:6" x14ac:dyDescent="0.25">
      <c r="A6543" t="s">
        <v>7622</v>
      </c>
      <c r="B6543">
        <v>342793098</v>
      </c>
      <c r="C6543" t="s">
        <v>7604</v>
      </c>
      <c r="D6543">
        <v>120</v>
      </c>
      <c r="E6543" t="s">
        <v>7621</v>
      </c>
      <c r="F6543" t="s">
        <v>17610</v>
      </c>
    </row>
    <row r="6544" spans="1:6" x14ac:dyDescent="0.25">
      <c r="A6544" t="s">
        <v>12452</v>
      </c>
      <c r="B6544">
        <v>388779407</v>
      </c>
      <c r="C6544" t="s">
        <v>12447</v>
      </c>
      <c r="D6544">
        <v>120</v>
      </c>
      <c r="E6544" t="s">
        <v>12451</v>
      </c>
      <c r="F6544" t="s">
        <v>17610</v>
      </c>
    </row>
    <row r="6545" spans="1:6" x14ac:dyDescent="0.25">
      <c r="A6545" t="s">
        <v>12401</v>
      </c>
      <c r="B6545">
        <v>388806440</v>
      </c>
      <c r="C6545" t="s">
        <v>12400</v>
      </c>
      <c r="D6545">
        <v>120</v>
      </c>
      <c r="E6545" t="s">
        <v>12399</v>
      </c>
      <c r="F6545" t="s">
        <v>17610</v>
      </c>
    </row>
    <row r="6546" spans="1:6" x14ac:dyDescent="0.25">
      <c r="A6546" t="s">
        <v>9275</v>
      </c>
      <c r="B6546">
        <v>302068382</v>
      </c>
      <c r="C6546" t="s">
        <v>9272</v>
      </c>
      <c r="D6546">
        <v>120</v>
      </c>
      <c r="E6546" t="s">
        <v>9274</v>
      </c>
      <c r="F6546" t="s">
        <v>17610</v>
      </c>
    </row>
    <row r="6547" spans="1:6" x14ac:dyDescent="0.25">
      <c r="A6547" t="s">
        <v>12566</v>
      </c>
      <c r="B6547">
        <v>388758617</v>
      </c>
      <c r="C6547" t="s">
        <v>12557</v>
      </c>
      <c r="D6547">
        <v>120</v>
      </c>
      <c r="E6547" t="s">
        <v>12565</v>
      </c>
      <c r="F6547" t="s">
        <v>17610</v>
      </c>
    </row>
    <row r="6548" spans="1:6" x14ac:dyDescent="0.25">
      <c r="A6548" t="s">
        <v>12508</v>
      </c>
      <c r="B6548">
        <v>388773772</v>
      </c>
      <c r="C6548" t="s">
        <v>12500</v>
      </c>
      <c r="D6548">
        <v>120</v>
      </c>
      <c r="E6548" t="s">
        <v>12507</v>
      </c>
      <c r="F6548" t="s">
        <v>17610</v>
      </c>
    </row>
    <row r="6549" spans="1:6" x14ac:dyDescent="0.25">
      <c r="A6549" t="s">
        <v>13301</v>
      </c>
      <c r="B6549">
        <v>378499644</v>
      </c>
      <c r="C6549" t="s">
        <v>13298</v>
      </c>
      <c r="D6549">
        <v>120</v>
      </c>
      <c r="E6549" t="s">
        <v>13300</v>
      </c>
      <c r="F6549" t="s">
        <v>17610</v>
      </c>
    </row>
    <row r="6550" spans="1:6" x14ac:dyDescent="0.25">
      <c r="A6550" t="s">
        <v>8382</v>
      </c>
      <c r="B6550">
        <v>323814632</v>
      </c>
      <c r="C6550" t="s">
        <v>8371</v>
      </c>
      <c r="D6550">
        <v>120</v>
      </c>
      <c r="E6550" t="s">
        <v>8381</v>
      </c>
      <c r="F6550" t="s">
        <v>17610</v>
      </c>
    </row>
    <row r="6551" spans="1:6" x14ac:dyDescent="0.25">
      <c r="A6551" t="s">
        <v>12462</v>
      </c>
      <c r="B6551">
        <v>388779407</v>
      </c>
      <c r="C6551" t="s">
        <v>12447</v>
      </c>
      <c r="D6551">
        <v>120</v>
      </c>
      <c r="E6551" t="s">
        <v>12453</v>
      </c>
      <c r="F6551" t="s">
        <v>17610</v>
      </c>
    </row>
    <row r="6552" spans="1:6" x14ac:dyDescent="0.25">
      <c r="A6552" t="s">
        <v>16331</v>
      </c>
      <c r="B6552">
        <v>323814632</v>
      </c>
      <c r="C6552" t="s">
        <v>8371</v>
      </c>
      <c r="D6552">
        <v>120</v>
      </c>
      <c r="E6552" t="s">
        <v>16330</v>
      </c>
      <c r="F6552" t="s">
        <v>17610</v>
      </c>
    </row>
    <row r="6553" spans="1:6" x14ac:dyDescent="0.25">
      <c r="A6553" t="s">
        <v>16513</v>
      </c>
      <c r="B6553">
        <v>378499644</v>
      </c>
      <c r="C6553" t="s">
        <v>13298</v>
      </c>
      <c r="D6553">
        <v>120</v>
      </c>
      <c r="E6553" t="s">
        <v>13316</v>
      </c>
      <c r="F6553" t="s">
        <v>17610</v>
      </c>
    </row>
    <row r="6554" spans="1:6" x14ac:dyDescent="0.25">
      <c r="A6554" t="s">
        <v>8727</v>
      </c>
      <c r="B6554">
        <v>313196768</v>
      </c>
      <c r="C6554" t="s">
        <v>8713</v>
      </c>
      <c r="D6554">
        <v>120</v>
      </c>
      <c r="E6554" t="s">
        <v>8725</v>
      </c>
      <c r="F6554" t="s">
        <v>17610</v>
      </c>
    </row>
    <row r="6555" spans="1:6" x14ac:dyDescent="0.25">
      <c r="A6555" t="s">
        <v>12569</v>
      </c>
      <c r="B6555">
        <v>388758617</v>
      </c>
      <c r="C6555" t="s">
        <v>12557</v>
      </c>
      <c r="D6555">
        <v>120</v>
      </c>
      <c r="E6555" t="s">
        <v>12565</v>
      </c>
      <c r="F6555" t="s">
        <v>17610</v>
      </c>
    </row>
    <row r="6556" spans="1:6" x14ac:dyDescent="0.25">
      <c r="A6556" t="s">
        <v>8172</v>
      </c>
      <c r="B6556">
        <v>329009559</v>
      </c>
      <c r="C6556" t="s">
        <v>8171</v>
      </c>
      <c r="D6556">
        <v>120</v>
      </c>
      <c r="E6556" t="s">
        <v>8170</v>
      </c>
      <c r="F6556" t="s">
        <v>17610</v>
      </c>
    </row>
    <row r="6557" spans="1:6" x14ac:dyDescent="0.25">
      <c r="A6557" t="s">
        <v>12591</v>
      </c>
      <c r="B6557">
        <v>388739179</v>
      </c>
      <c r="C6557" t="s">
        <v>12578</v>
      </c>
      <c r="D6557">
        <v>120</v>
      </c>
      <c r="E6557" t="s">
        <v>12582</v>
      </c>
      <c r="F6557" t="s">
        <v>17610</v>
      </c>
    </row>
    <row r="6558" spans="1:6" x14ac:dyDescent="0.25">
      <c r="A6558" t="s">
        <v>12438</v>
      </c>
      <c r="B6558">
        <v>388781551</v>
      </c>
      <c r="C6558" t="s">
        <v>1471</v>
      </c>
      <c r="D6558">
        <v>120</v>
      </c>
      <c r="E6558" t="s">
        <v>12437</v>
      </c>
      <c r="F6558" t="s">
        <v>17610</v>
      </c>
    </row>
    <row r="6559" spans="1:6" x14ac:dyDescent="0.25">
      <c r="A6559" t="s">
        <v>11412</v>
      </c>
      <c r="B6559">
        <v>403748379</v>
      </c>
      <c r="C6559" t="s">
        <v>11410</v>
      </c>
      <c r="D6559">
        <v>120</v>
      </c>
      <c r="E6559" t="s">
        <v>5298</v>
      </c>
      <c r="F6559" t="s">
        <v>17610</v>
      </c>
    </row>
    <row r="6560" spans="1:6" x14ac:dyDescent="0.25">
      <c r="A6560" t="s">
        <v>8924</v>
      </c>
      <c r="B6560">
        <v>309122810</v>
      </c>
      <c r="C6560" t="s">
        <v>8890</v>
      </c>
      <c r="D6560">
        <v>120</v>
      </c>
      <c r="E6560" t="s">
        <v>394</v>
      </c>
      <c r="F6560" t="s">
        <v>17610</v>
      </c>
    </row>
    <row r="6561" spans="1:6" x14ac:dyDescent="0.25">
      <c r="A6561" t="s">
        <v>12573</v>
      </c>
      <c r="B6561">
        <v>388758617</v>
      </c>
      <c r="C6561" t="s">
        <v>12557</v>
      </c>
      <c r="D6561">
        <v>120</v>
      </c>
      <c r="E6561" t="s">
        <v>12565</v>
      </c>
      <c r="F6561" t="s">
        <v>17610</v>
      </c>
    </row>
    <row r="6562" spans="1:6" x14ac:dyDescent="0.25">
      <c r="A6562" t="s">
        <v>12434</v>
      </c>
      <c r="B6562">
        <v>388784928</v>
      </c>
      <c r="C6562" t="s">
        <v>10888</v>
      </c>
      <c r="D6562">
        <v>120</v>
      </c>
      <c r="E6562" t="s">
        <v>12422</v>
      </c>
      <c r="F6562" t="s">
        <v>17610</v>
      </c>
    </row>
    <row r="6563" spans="1:6" x14ac:dyDescent="0.25">
      <c r="A6563" t="s">
        <v>8922</v>
      </c>
      <c r="B6563">
        <v>309122810</v>
      </c>
      <c r="C6563" t="s">
        <v>8890</v>
      </c>
      <c r="D6563">
        <v>120</v>
      </c>
      <c r="E6563" t="s">
        <v>394</v>
      </c>
      <c r="F6563" t="s">
        <v>17610</v>
      </c>
    </row>
    <row r="6564" spans="1:6" x14ac:dyDescent="0.25">
      <c r="A6564" t="s">
        <v>7169</v>
      </c>
      <c r="B6564">
        <v>558501466</v>
      </c>
      <c r="C6564" t="s">
        <v>7164</v>
      </c>
      <c r="D6564">
        <v>120</v>
      </c>
      <c r="E6564" t="s">
        <v>7168</v>
      </c>
      <c r="F6564" t="s">
        <v>17610</v>
      </c>
    </row>
    <row r="6565" spans="1:6" x14ac:dyDescent="0.25">
      <c r="A6565" t="s">
        <v>11401</v>
      </c>
      <c r="B6565">
        <v>403859028</v>
      </c>
      <c r="C6565" t="s">
        <v>11400</v>
      </c>
      <c r="D6565">
        <v>120</v>
      </c>
      <c r="E6565" t="s">
        <v>11399</v>
      </c>
      <c r="F6565" t="s">
        <v>17610</v>
      </c>
    </row>
    <row r="6566" spans="1:6" x14ac:dyDescent="0.25">
      <c r="A6566" t="s">
        <v>16491</v>
      </c>
      <c r="B6566">
        <v>388784928</v>
      </c>
      <c r="C6566" t="s">
        <v>10888</v>
      </c>
      <c r="D6566">
        <v>120</v>
      </c>
      <c r="E6566" t="s">
        <v>16490</v>
      </c>
      <c r="F6566" t="s">
        <v>17610</v>
      </c>
    </row>
    <row r="6567" spans="1:6" x14ac:dyDescent="0.25">
      <c r="A6567" t="s">
        <v>8309</v>
      </c>
      <c r="B6567">
        <v>326966140</v>
      </c>
      <c r="C6567" t="s">
        <v>8307</v>
      </c>
      <c r="D6567">
        <v>120</v>
      </c>
      <c r="E6567" t="s">
        <v>8308</v>
      </c>
      <c r="F6567" t="s">
        <v>17610</v>
      </c>
    </row>
    <row r="6568" spans="1:6" x14ac:dyDescent="0.25">
      <c r="A6568" t="s">
        <v>8912</v>
      </c>
      <c r="B6568">
        <v>309122810</v>
      </c>
      <c r="C6568" t="s">
        <v>8890</v>
      </c>
      <c r="D6568">
        <v>120</v>
      </c>
      <c r="E6568" t="s">
        <v>8911</v>
      </c>
      <c r="F6568" t="s">
        <v>17610</v>
      </c>
    </row>
    <row r="6569" spans="1:6" x14ac:dyDescent="0.25">
      <c r="A6569" t="s">
        <v>11753</v>
      </c>
      <c r="B6569">
        <v>401070891</v>
      </c>
      <c r="C6569" t="s">
        <v>11727</v>
      </c>
      <c r="D6569">
        <v>120</v>
      </c>
      <c r="E6569" t="s">
        <v>11748</v>
      </c>
      <c r="F6569" t="s">
        <v>17610</v>
      </c>
    </row>
    <row r="6570" spans="1:6" x14ac:dyDescent="0.25">
      <c r="A6570" t="s">
        <v>12409</v>
      </c>
      <c r="B6570">
        <v>388786956</v>
      </c>
      <c r="C6570" t="s">
        <v>12405</v>
      </c>
      <c r="D6570">
        <v>120</v>
      </c>
      <c r="E6570" t="s">
        <v>12407</v>
      </c>
      <c r="F6570" t="s">
        <v>17610</v>
      </c>
    </row>
    <row r="6571" spans="1:6" x14ac:dyDescent="0.25">
      <c r="A6571" t="s">
        <v>13394</v>
      </c>
      <c r="B6571">
        <v>360200018</v>
      </c>
      <c r="C6571" t="s">
        <v>13393</v>
      </c>
      <c r="D6571">
        <v>120</v>
      </c>
      <c r="E6571" t="s">
        <v>13392</v>
      </c>
      <c r="F6571" t="s">
        <v>17610</v>
      </c>
    </row>
    <row r="6572" spans="1:6" x14ac:dyDescent="0.25">
      <c r="A6572" t="s">
        <v>12512</v>
      </c>
      <c r="B6572">
        <v>388773772</v>
      </c>
      <c r="C6572" t="s">
        <v>12500</v>
      </c>
      <c r="D6572">
        <v>120</v>
      </c>
      <c r="E6572" t="s">
        <v>12511</v>
      </c>
      <c r="F6572" t="s">
        <v>17610</v>
      </c>
    </row>
    <row r="6573" spans="1:6" x14ac:dyDescent="0.25">
      <c r="A6573" t="s">
        <v>12525</v>
      </c>
      <c r="B6573">
        <v>388772105</v>
      </c>
      <c r="C6573" t="s">
        <v>12519</v>
      </c>
      <c r="D6573">
        <v>120</v>
      </c>
      <c r="E6573" t="s">
        <v>12407</v>
      </c>
      <c r="F6573" t="s">
        <v>17610</v>
      </c>
    </row>
    <row r="6574" spans="1:6" x14ac:dyDescent="0.25">
      <c r="A6574" t="s">
        <v>12523</v>
      </c>
      <c r="B6574">
        <v>388772105</v>
      </c>
      <c r="C6574" t="s">
        <v>12519</v>
      </c>
      <c r="D6574">
        <v>120</v>
      </c>
      <c r="E6574" t="s">
        <v>12407</v>
      </c>
      <c r="F6574" t="s">
        <v>17610</v>
      </c>
    </row>
    <row r="6575" spans="1:6" x14ac:dyDescent="0.25">
      <c r="A6575" t="s">
        <v>12521</v>
      </c>
      <c r="B6575">
        <v>388772105</v>
      </c>
      <c r="C6575" t="s">
        <v>12519</v>
      </c>
      <c r="D6575">
        <v>120</v>
      </c>
      <c r="E6575" t="s">
        <v>12407</v>
      </c>
      <c r="F6575" t="s">
        <v>17610</v>
      </c>
    </row>
    <row r="6576" spans="1:6" x14ac:dyDescent="0.25">
      <c r="A6576" t="s">
        <v>5193</v>
      </c>
      <c r="B6576">
        <v>420540643</v>
      </c>
      <c r="C6576" t="s">
        <v>5184</v>
      </c>
      <c r="D6576">
        <v>120</v>
      </c>
      <c r="E6576" t="s">
        <v>5192</v>
      </c>
      <c r="F6576" t="s">
        <v>17610</v>
      </c>
    </row>
    <row r="6577" spans="1:6" x14ac:dyDescent="0.25">
      <c r="A6577" t="s">
        <v>8380</v>
      </c>
      <c r="B6577">
        <v>323814632</v>
      </c>
      <c r="C6577" t="s">
        <v>8371</v>
      </c>
      <c r="D6577">
        <v>120</v>
      </c>
      <c r="E6577" t="s">
        <v>8379</v>
      </c>
      <c r="F6577" t="s">
        <v>17610</v>
      </c>
    </row>
    <row r="6578" spans="1:6" x14ac:dyDescent="0.25">
      <c r="A6578" t="s">
        <v>13303</v>
      </c>
      <c r="B6578">
        <v>378499644</v>
      </c>
      <c r="C6578" t="s">
        <v>13298</v>
      </c>
      <c r="D6578">
        <v>120</v>
      </c>
      <c r="E6578" t="s">
        <v>13302</v>
      </c>
      <c r="F6578" t="s">
        <v>17610</v>
      </c>
    </row>
    <row r="6579" spans="1:6" x14ac:dyDescent="0.25">
      <c r="A6579" t="s">
        <v>13320</v>
      </c>
      <c r="B6579">
        <v>378499644</v>
      </c>
      <c r="C6579" t="s">
        <v>13298</v>
      </c>
      <c r="D6579">
        <v>120</v>
      </c>
      <c r="E6579" t="s">
        <v>13318</v>
      </c>
      <c r="F6579" t="s">
        <v>17610</v>
      </c>
    </row>
    <row r="6580" spans="1:6" x14ac:dyDescent="0.25">
      <c r="A6580" t="s">
        <v>8178</v>
      </c>
      <c r="B6580">
        <v>329009559</v>
      </c>
      <c r="C6580" t="s">
        <v>8171</v>
      </c>
      <c r="D6580">
        <v>120</v>
      </c>
      <c r="E6580" t="s">
        <v>8177</v>
      </c>
      <c r="F6580" t="s">
        <v>17610</v>
      </c>
    </row>
    <row r="6581" spans="1:6" x14ac:dyDescent="0.25">
      <c r="A6581" t="s">
        <v>5236</v>
      </c>
      <c r="B6581">
        <v>420540643</v>
      </c>
      <c r="C6581" t="s">
        <v>5184</v>
      </c>
      <c r="D6581">
        <v>120</v>
      </c>
      <c r="E6581" t="s">
        <v>5235</v>
      </c>
      <c r="F6581" t="s">
        <v>17610</v>
      </c>
    </row>
    <row r="6582" spans="1:6" x14ac:dyDescent="0.25">
      <c r="A6582" t="s">
        <v>5162</v>
      </c>
      <c r="B6582">
        <v>420542151</v>
      </c>
      <c r="C6582" t="s">
        <v>5157</v>
      </c>
      <c r="D6582">
        <v>120</v>
      </c>
      <c r="E6582" t="s">
        <v>5161</v>
      </c>
      <c r="F6582" t="s">
        <v>17610</v>
      </c>
    </row>
    <row r="6583" spans="1:6" x14ac:dyDescent="0.25">
      <c r="A6583" t="s">
        <v>8910</v>
      </c>
      <c r="B6583">
        <v>309122810</v>
      </c>
      <c r="C6583" t="s">
        <v>8890</v>
      </c>
      <c r="D6583">
        <v>120</v>
      </c>
      <c r="E6583" t="s">
        <v>8909</v>
      </c>
      <c r="F6583" t="s">
        <v>17610</v>
      </c>
    </row>
    <row r="6584" spans="1:6" x14ac:dyDescent="0.25">
      <c r="A6584" t="s">
        <v>12396</v>
      </c>
      <c r="B6584">
        <v>388851222</v>
      </c>
      <c r="C6584" t="s">
        <v>12395</v>
      </c>
      <c r="D6584">
        <v>120</v>
      </c>
      <c r="E6584" t="s">
        <v>12394</v>
      </c>
      <c r="F6584" t="s">
        <v>17610</v>
      </c>
    </row>
    <row r="6585" spans="1:6" x14ac:dyDescent="0.25">
      <c r="A6585" t="s">
        <v>8180</v>
      </c>
      <c r="B6585">
        <v>329009559</v>
      </c>
      <c r="C6585" t="s">
        <v>8171</v>
      </c>
      <c r="D6585">
        <v>120</v>
      </c>
      <c r="E6585" t="s">
        <v>8179</v>
      </c>
      <c r="F6585" t="s">
        <v>17610</v>
      </c>
    </row>
    <row r="6586" spans="1:6" x14ac:dyDescent="0.25">
      <c r="A6586" t="s">
        <v>8720</v>
      </c>
      <c r="B6586">
        <v>313196768</v>
      </c>
      <c r="C6586" t="s">
        <v>8713</v>
      </c>
      <c r="D6586">
        <v>120</v>
      </c>
      <c r="E6586" t="s">
        <v>8719</v>
      </c>
      <c r="F6586" t="s">
        <v>17610</v>
      </c>
    </row>
    <row r="6587" spans="1:6" x14ac:dyDescent="0.25">
      <c r="A6587" t="s">
        <v>13311</v>
      </c>
      <c r="B6587">
        <v>378499644</v>
      </c>
      <c r="C6587" t="s">
        <v>13298</v>
      </c>
      <c r="D6587">
        <v>120</v>
      </c>
      <c r="E6587" t="s">
        <v>7448</v>
      </c>
      <c r="F6587" t="s">
        <v>17610</v>
      </c>
    </row>
    <row r="6588" spans="1:6" x14ac:dyDescent="0.25">
      <c r="A6588" t="s">
        <v>8724</v>
      </c>
      <c r="B6588">
        <v>313196768</v>
      </c>
      <c r="C6588" t="s">
        <v>8713</v>
      </c>
      <c r="D6588">
        <v>120</v>
      </c>
      <c r="E6588" t="s">
        <v>8723</v>
      </c>
      <c r="F6588" t="s">
        <v>17610</v>
      </c>
    </row>
    <row r="6589" spans="1:6" x14ac:dyDescent="0.25">
      <c r="A6589" t="s">
        <v>8876</v>
      </c>
      <c r="B6589">
        <v>309646453</v>
      </c>
      <c r="C6589" t="s">
        <v>8874</v>
      </c>
      <c r="D6589">
        <v>120</v>
      </c>
      <c r="E6589" t="s">
        <v>8875</v>
      </c>
      <c r="F6589" t="s">
        <v>17610</v>
      </c>
    </row>
    <row r="6590" spans="1:6" x14ac:dyDescent="0.25">
      <c r="A6590" t="s">
        <v>12513</v>
      </c>
      <c r="B6590">
        <v>388773772</v>
      </c>
      <c r="C6590" t="s">
        <v>12500</v>
      </c>
      <c r="D6590">
        <v>120</v>
      </c>
      <c r="E6590" t="s">
        <v>12511</v>
      </c>
      <c r="F6590" t="s">
        <v>17610</v>
      </c>
    </row>
    <row r="6591" spans="1:6" x14ac:dyDescent="0.25">
      <c r="A6591" t="s">
        <v>5200</v>
      </c>
      <c r="B6591">
        <v>420540643</v>
      </c>
      <c r="C6591" t="s">
        <v>5184</v>
      </c>
      <c r="D6591">
        <v>120</v>
      </c>
      <c r="E6591" t="s">
        <v>5198</v>
      </c>
      <c r="F6591" t="s">
        <v>17610</v>
      </c>
    </row>
    <row r="6592" spans="1:6" x14ac:dyDescent="0.25">
      <c r="A6592" t="s">
        <v>8311</v>
      </c>
      <c r="B6592">
        <v>326966140</v>
      </c>
      <c r="C6592" t="s">
        <v>8307</v>
      </c>
      <c r="D6592">
        <v>120</v>
      </c>
      <c r="E6592" t="s">
        <v>8310</v>
      </c>
      <c r="F6592" t="s">
        <v>17610</v>
      </c>
    </row>
    <row r="6593" spans="1:6" x14ac:dyDescent="0.25">
      <c r="A6593" t="s">
        <v>11744</v>
      </c>
      <c r="B6593">
        <v>401070891</v>
      </c>
      <c r="C6593" t="s">
        <v>11727</v>
      </c>
      <c r="D6593">
        <v>120</v>
      </c>
      <c r="E6593" t="s">
        <v>11743</v>
      </c>
      <c r="F6593" t="s">
        <v>17610</v>
      </c>
    </row>
    <row r="6594" spans="1:6" x14ac:dyDescent="0.25">
      <c r="A6594" t="s">
        <v>12579</v>
      </c>
      <c r="B6594">
        <v>388739179</v>
      </c>
      <c r="C6594" t="s">
        <v>12578</v>
      </c>
      <c r="D6594">
        <v>120</v>
      </c>
      <c r="E6594" t="s">
        <v>12577</v>
      </c>
      <c r="F6594" t="s">
        <v>17610</v>
      </c>
    </row>
    <row r="6595" spans="1:6" x14ac:dyDescent="0.25">
      <c r="A6595" t="s">
        <v>8932</v>
      </c>
      <c r="B6595">
        <v>309122810</v>
      </c>
      <c r="C6595" t="s">
        <v>8890</v>
      </c>
      <c r="D6595">
        <v>120</v>
      </c>
      <c r="E6595" t="s">
        <v>8931</v>
      </c>
      <c r="F6595" t="s">
        <v>17610</v>
      </c>
    </row>
    <row r="6596" spans="1:6" x14ac:dyDescent="0.25">
      <c r="A6596" t="s">
        <v>12570</v>
      </c>
      <c r="B6596">
        <v>388758617</v>
      </c>
      <c r="C6596" t="s">
        <v>12557</v>
      </c>
      <c r="D6596">
        <v>120</v>
      </c>
      <c r="E6596" t="s">
        <v>12565</v>
      </c>
      <c r="F6596" t="s">
        <v>17610</v>
      </c>
    </row>
    <row r="6597" spans="1:6" x14ac:dyDescent="0.25">
      <c r="A6597" t="s">
        <v>7167</v>
      </c>
      <c r="B6597">
        <v>558501466</v>
      </c>
      <c r="C6597" t="s">
        <v>7164</v>
      </c>
      <c r="D6597">
        <v>120</v>
      </c>
      <c r="E6597" t="s">
        <v>7166</v>
      </c>
      <c r="F6597" t="s">
        <v>17610</v>
      </c>
    </row>
    <row r="6598" spans="1:6" x14ac:dyDescent="0.25">
      <c r="A6598" t="s">
        <v>12478</v>
      </c>
      <c r="B6598">
        <v>388777534</v>
      </c>
      <c r="C6598" t="s">
        <v>12472</v>
      </c>
      <c r="D6598">
        <v>120</v>
      </c>
      <c r="E6598" t="s">
        <v>12477</v>
      </c>
      <c r="F6598" t="s">
        <v>17610</v>
      </c>
    </row>
    <row r="6599" spans="1:6" x14ac:dyDescent="0.25">
      <c r="A6599" t="s">
        <v>16379</v>
      </c>
      <c r="B6599">
        <v>518137864</v>
      </c>
      <c r="C6599" t="s">
        <v>16376</v>
      </c>
      <c r="D6599">
        <v>120</v>
      </c>
      <c r="E6599" t="s">
        <v>15610</v>
      </c>
      <c r="F6599" t="s">
        <v>17610</v>
      </c>
    </row>
    <row r="6600" spans="1:6" x14ac:dyDescent="0.25">
      <c r="A6600" t="s">
        <v>12406</v>
      </c>
      <c r="B6600">
        <v>388786956</v>
      </c>
      <c r="C6600" t="s">
        <v>12405</v>
      </c>
      <c r="D6600">
        <v>120</v>
      </c>
      <c r="E6600" t="s">
        <v>12404</v>
      </c>
      <c r="F6600" t="s">
        <v>17610</v>
      </c>
    </row>
    <row r="6601" spans="1:6" x14ac:dyDescent="0.25">
      <c r="A6601" t="s">
        <v>15272</v>
      </c>
      <c r="B6601">
        <v>775673031</v>
      </c>
      <c r="C6601" t="s">
        <v>15267</v>
      </c>
      <c r="D6601">
        <v>120</v>
      </c>
      <c r="E6601" t="s">
        <v>15271</v>
      </c>
      <c r="F6601" t="s">
        <v>17610</v>
      </c>
    </row>
    <row r="6602" spans="1:6" x14ac:dyDescent="0.25">
      <c r="A6602" t="s">
        <v>5174</v>
      </c>
      <c r="B6602">
        <v>420542151</v>
      </c>
      <c r="C6602" t="s">
        <v>5157</v>
      </c>
      <c r="D6602">
        <v>120</v>
      </c>
      <c r="E6602" t="s">
        <v>5172</v>
      </c>
      <c r="F6602" t="s">
        <v>17610</v>
      </c>
    </row>
    <row r="6603" spans="1:6" x14ac:dyDescent="0.25">
      <c r="A6603" t="s">
        <v>15281</v>
      </c>
      <c r="B6603">
        <v>775673031</v>
      </c>
      <c r="C6603" t="s">
        <v>15267</v>
      </c>
      <c r="D6603">
        <v>120</v>
      </c>
      <c r="E6603" t="s">
        <v>15280</v>
      </c>
      <c r="F6603" t="s">
        <v>17610</v>
      </c>
    </row>
    <row r="6604" spans="1:6" x14ac:dyDescent="0.25">
      <c r="A6604" t="s">
        <v>12484</v>
      </c>
      <c r="B6604">
        <v>388777534</v>
      </c>
      <c r="C6604" t="s">
        <v>12472</v>
      </c>
      <c r="D6604">
        <v>120</v>
      </c>
      <c r="E6604" t="s">
        <v>12483</v>
      </c>
      <c r="F6604" t="s">
        <v>17610</v>
      </c>
    </row>
    <row r="6605" spans="1:6" x14ac:dyDescent="0.25">
      <c r="A6605" t="s">
        <v>8193</v>
      </c>
      <c r="B6605">
        <v>329009559</v>
      </c>
      <c r="C6605" t="s">
        <v>8171</v>
      </c>
      <c r="D6605">
        <v>120</v>
      </c>
      <c r="E6605" t="s">
        <v>8187</v>
      </c>
      <c r="F6605" t="s">
        <v>17610</v>
      </c>
    </row>
    <row r="6606" spans="1:6" x14ac:dyDescent="0.25">
      <c r="A6606" t="s">
        <v>13312</v>
      </c>
      <c r="B6606">
        <v>378499644</v>
      </c>
      <c r="C6606" t="s">
        <v>13298</v>
      </c>
      <c r="D6606">
        <v>120</v>
      </c>
      <c r="E6606" t="s">
        <v>7448</v>
      </c>
      <c r="F6606" t="s">
        <v>17610</v>
      </c>
    </row>
    <row r="6607" spans="1:6" x14ac:dyDescent="0.25">
      <c r="A6607" t="s">
        <v>6780</v>
      </c>
      <c r="B6607">
        <v>573820917</v>
      </c>
      <c r="C6607" t="s">
        <v>6776</v>
      </c>
      <c r="D6607">
        <v>120</v>
      </c>
      <c r="E6607" t="s">
        <v>6778</v>
      </c>
      <c r="F6607" t="s">
        <v>17610</v>
      </c>
    </row>
    <row r="6608" spans="1:6" x14ac:dyDescent="0.25">
      <c r="A6608" t="s">
        <v>13924</v>
      </c>
      <c r="B6608">
        <v>915720650</v>
      </c>
      <c r="C6608" t="s">
        <v>13923</v>
      </c>
      <c r="D6608">
        <v>120</v>
      </c>
      <c r="E6608" t="s">
        <v>13922</v>
      </c>
      <c r="F6608" t="s">
        <v>17610</v>
      </c>
    </row>
    <row r="6609" spans="1:6" x14ac:dyDescent="0.25">
      <c r="A6609" t="s">
        <v>8718</v>
      </c>
      <c r="B6609">
        <v>313196768</v>
      </c>
      <c r="C6609" t="s">
        <v>8713</v>
      </c>
      <c r="D6609">
        <v>120</v>
      </c>
      <c r="E6609" t="s">
        <v>8717</v>
      </c>
      <c r="F6609" t="s">
        <v>17610</v>
      </c>
    </row>
    <row r="6610" spans="1:6" x14ac:dyDescent="0.25">
      <c r="A6610" t="s">
        <v>15354</v>
      </c>
      <c r="B6610">
        <v>775635543</v>
      </c>
      <c r="C6610" t="s">
        <v>15351</v>
      </c>
      <c r="D6610">
        <v>120</v>
      </c>
      <c r="E6610" t="s">
        <v>15353</v>
      </c>
      <c r="F6610" t="s">
        <v>17610</v>
      </c>
    </row>
    <row r="6611" spans="1:6" x14ac:dyDescent="0.25">
      <c r="A6611" t="s">
        <v>16533</v>
      </c>
      <c r="B6611">
        <v>323814632</v>
      </c>
      <c r="C6611" t="s">
        <v>8371</v>
      </c>
      <c r="D6611">
        <v>120</v>
      </c>
      <c r="E6611" t="s">
        <v>16532</v>
      </c>
      <c r="F6611" t="s">
        <v>17610</v>
      </c>
    </row>
    <row r="6612" spans="1:6" x14ac:dyDescent="0.25">
      <c r="A6612" t="s">
        <v>15273</v>
      </c>
      <c r="B6612">
        <v>775673031</v>
      </c>
      <c r="C6612" t="s">
        <v>15267</v>
      </c>
      <c r="D6612">
        <v>120</v>
      </c>
      <c r="E6612" t="s">
        <v>5190</v>
      </c>
      <c r="F6612" t="s">
        <v>17610</v>
      </c>
    </row>
    <row r="6613" spans="1:6" x14ac:dyDescent="0.25">
      <c r="A6613" t="s">
        <v>8813</v>
      </c>
      <c r="B6613">
        <v>311700546</v>
      </c>
      <c r="C6613" t="s">
        <v>8812</v>
      </c>
      <c r="D6613">
        <v>111</v>
      </c>
      <c r="E6613" t="s">
        <v>250</v>
      </c>
      <c r="F6613" t="s">
        <v>17610</v>
      </c>
    </row>
    <row r="6614" spans="1:6" x14ac:dyDescent="0.25">
      <c r="A6614" t="s">
        <v>13396</v>
      </c>
      <c r="B6614">
        <v>360200018</v>
      </c>
      <c r="C6614" t="s">
        <v>13393</v>
      </c>
      <c r="D6614">
        <v>120</v>
      </c>
      <c r="E6614" t="s">
        <v>13395</v>
      </c>
      <c r="F6614" t="s">
        <v>17610</v>
      </c>
    </row>
    <row r="6615" spans="1:6" x14ac:dyDescent="0.25">
      <c r="A6615" t="s">
        <v>8925</v>
      </c>
      <c r="B6615">
        <v>309122810</v>
      </c>
      <c r="C6615" t="s">
        <v>8890</v>
      </c>
      <c r="D6615">
        <v>120</v>
      </c>
      <c r="E6615" t="s">
        <v>394</v>
      </c>
      <c r="F6615" t="s">
        <v>17610</v>
      </c>
    </row>
    <row r="6616" spans="1:6" x14ac:dyDescent="0.25">
      <c r="A6616" t="s">
        <v>13313</v>
      </c>
      <c r="B6616">
        <v>378499644</v>
      </c>
      <c r="C6616" t="s">
        <v>13298</v>
      </c>
      <c r="D6616">
        <v>120</v>
      </c>
      <c r="E6616" t="s">
        <v>7448</v>
      </c>
      <c r="F6616" t="s">
        <v>17610</v>
      </c>
    </row>
    <row r="6617" spans="1:6" x14ac:dyDescent="0.25">
      <c r="A6617" t="s">
        <v>12460</v>
      </c>
      <c r="B6617">
        <v>388779407</v>
      </c>
      <c r="C6617" t="s">
        <v>12447</v>
      </c>
      <c r="D6617">
        <v>120</v>
      </c>
      <c r="E6617" t="s">
        <v>12453</v>
      </c>
      <c r="F6617" t="s">
        <v>17610</v>
      </c>
    </row>
    <row r="6618" spans="1:6" x14ac:dyDescent="0.25">
      <c r="A6618" t="s">
        <v>16418</v>
      </c>
      <c r="B6618">
        <v>775635543</v>
      </c>
      <c r="C6618" t="s">
        <v>15351</v>
      </c>
      <c r="D6618">
        <v>120</v>
      </c>
      <c r="E6618" t="s">
        <v>16417</v>
      </c>
      <c r="F6618" t="s">
        <v>17610</v>
      </c>
    </row>
    <row r="6619" spans="1:6" x14ac:dyDescent="0.25">
      <c r="A6619" t="s">
        <v>8934</v>
      </c>
      <c r="B6619">
        <v>309122810</v>
      </c>
      <c r="C6619" t="s">
        <v>8890</v>
      </c>
      <c r="D6619">
        <v>120</v>
      </c>
      <c r="E6619" t="s">
        <v>8933</v>
      </c>
      <c r="F6619" t="s">
        <v>17610</v>
      </c>
    </row>
    <row r="6620" spans="1:6" x14ac:dyDescent="0.25">
      <c r="A6620" t="s">
        <v>12413</v>
      </c>
      <c r="B6620">
        <v>388784928</v>
      </c>
      <c r="C6620" t="s">
        <v>10888</v>
      </c>
      <c r="D6620">
        <v>120</v>
      </c>
      <c r="E6620" t="s">
        <v>12412</v>
      </c>
      <c r="F6620" t="s">
        <v>17610</v>
      </c>
    </row>
    <row r="6621" spans="1:6" x14ac:dyDescent="0.25">
      <c r="A6621" t="s">
        <v>12026</v>
      </c>
      <c r="B6621">
        <v>398461582</v>
      </c>
      <c r="C6621" t="s">
        <v>12023</v>
      </c>
      <c r="D6621">
        <v>120</v>
      </c>
      <c r="E6621" t="s">
        <v>12025</v>
      </c>
      <c r="F6621" t="s">
        <v>17610</v>
      </c>
    </row>
    <row r="6622" spans="1:6" x14ac:dyDescent="0.25">
      <c r="A6622" t="s">
        <v>12486</v>
      </c>
      <c r="B6622">
        <v>388777534</v>
      </c>
      <c r="C6622" t="s">
        <v>12472</v>
      </c>
      <c r="D6622">
        <v>120</v>
      </c>
      <c r="E6622" t="s">
        <v>12485</v>
      </c>
      <c r="F6622" t="s">
        <v>17610</v>
      </c>
    </row>
    <row r="6623" spans="1:6" x14ac:dyDescent="0.25">
      <c r="A6623" t="s">
        <v>13397</v>
      </c>
      <c r="B6623">
        <v>360200018</v>
      </c>
      <c r="C6623" t="s">
        <v>13393</v>
      </c>
      <c r="D6623">
        <v>120</v>
      </c>
      <c r="E6623" t="s">
        <v>5298</v>
      </c>
      <c r="F6623" t="s">
        <v>17610</v>
      </c>
    </row>
    <row r="6624" spans="1:6" x14ac:dyDescent="0.25">
      <c r="A6624" t="s">
        <v>16512</v>
      </c>
      <c r="B6624">
        <v>378499644</v>
      </c>
      <c r="C6624" t="s">
        <v>13298</v>
      </c>
      <c r="D6624">
        <v>120</v>
      </c>
      <c r="E6624" t="s">
        <v>13316</v>
      </c>
      <c r="F6624" t="s">
        <v>17610</v>
      </c>
    </row>
    <row r="6625" spans="1:6" x14ac:dyDescent="0.25">
      <c r="A6625" t="s">
        <v>16554</v>
      </c>
      <c r="B6625">
        <v>309122810</v>
      </c>
      <c r="C6625" t="s">
        <v>8890</v>
      </c>
      <c r="D6625">
        <v>120</v>
      </c>
      <c r="E6625" t="s">
        <v>16553</v>
      </c>
      <c r="F6625" t="s">
        <v>17610</v>
      </c>
    </row>
    <row r="6626" spans="1:6" x14ac:dyDescent="0.25">
      <c r="A6626" t="s">
        <v>13315</v>
      </c>
      <c r="B6626">
        <v>378499644</v>
      </c>
      <c r="C6626" t="s">
        <v>13298</v>
      </c>
      <c r="D6626">
        <v>120</v>
      </c>
      <c r="E6626" t="s">
        <v>7448</v>
      </c>
      <c r="F6626" t="s">
        <v>17610</v>
      </c>
    </row>
    <row r="6627" spans="1:6" x14ac:dyDescent="0.25">
      <c r="A6627" t="s">
        <v>7623</v>
      </c>
      <c r="B6627">
        <v>342793098</v>
      </c>
      <c r="C6627" t="s">
        <v>7604</v>
      </c>
      <c r="D6627">
        <v>120</v>
      </c>
      <c r="E6627" t="s">
        <v>7624</v>
      </c>
      <c r="F6627" t="s">
        <v>17610</v>
      </c>
    </row>
    <row r="6628" spans="1:6" x14ac:dyDescent="0.25">
      <c r="A6628" t="s">
        <v>5199</v>
      </c>
      <c r="B6628">
        <v>420540643</v>
      </c>
      <c r="C6628" t="s">
        <v>5184</v>
      </c>
      <c r="D6628">
        <v>120</v>
      </c>
      <c r="E6628" t="s">
        <v>5198</v>
      </c>
      <c r="F6628" t="s">
        <v>17610</v>
      </c>
    </row>
    <row r="6629" spans="1:6" x14ac:dyDescent="0.25">
      <c r="A6629" t="s">
        <v>12474</v>
      </c>
      <c r="B6629">
        <v>388777534</v>
      </c>
      <c r="C6629" t="s">
        <v>12472</v>
      </c>
      <c r="D6629">
        <v>120</v>
      </c>
      <c r="E6629" t="s">
        <v>12473</v>
      </c>
      <c r="F6629" t="s">
        <v>17610</v>
      </c>
    </row>
    <row r="6630" spans="1:6" x14ac:dyDescent="0.25">
      <c r="A6630" t="s">
        <v>5165</v>
      </c>
      <c r="B6630">
        <v>420542151</v>
      </c>
      <c r="C6630" t="s">
        <v>5157</v>
      </c>
      <c r="D6630">
        <v>120</v>
      </c>
      <c r="E6630" t="s">
        <v>5163</v>
      </c>
      <c r="F6630" t="s">
        <v>17610</v>
      </c>
    </row>
    <row r="6631" spans="1:6" x14ac:dyDescent="0.25">
      <c r="A6631" t="s">
        <v>12461</v>
      </c>
      <c r="B6631">
        <v>388779407</v>
      </c>
      <c r="C6631" t="s">
        <v>12447</v>
      </c>
      <c r="D6631">
        <v>120</v>
      </c>
      <c r="E6631" t="s">
        <v>12453</v>
      </c>
      <c r="F6631" t="s">
        <v>17610</v>
      </c>
    </row>
    <row r="6632" spans="1:6" x14ac:dyDescent="0.25">
      <c r="A6632" t="s">
        <v>11403</v>
      </c>
      <c r="B6632">
        <v>403859028</v>
      </c>
      <c r="C6632" t="s">
        <v>11400</v>
      </c>
      <c r="D6632">
        <v>120</v>
      </c>
      <c r="E6632" t="s">
        <v>11402</v>
      </c>
      <c r="F6632" t="s">
        <v>17610</v>
      </c>
    </row>
    <row r="6633" spans="1:6" x14ac:dyDescent="0.25">
      <c r="A6633" t="s">
        <v>5160</v>
      </c>
      <c r="B6633">
        <v>420542151</v>
      </c>
      <c r="C6633" t="s">
        <v>5157</v>
      </c>
      <c r="D6633">
        <v>120</v>
      </c>
      <c r="E6633" t="s">
        <v>5159</v>
      </c>
      <c r="F6633" t="s">
        <v>17610</v>
      </c>
    </row>
    <row r="6634" spans="1:6" x14ac:dyDescent="0.25">
      <c r="A6634" t="s">
        <v>8927</v>
      </c>
      <c r="B6634">
        <v>309122810</v>
      </c>
      <c r="C6634" t="s">
        <v>8890</v>
      </c>
      <c r="D6634">
        <v>120</v>
      </c>
      <c r="E6634" t="s">
        <v>394</v>
      </c>
      <c r="F6634" t="s">
        <v>17610</v>
      </c>
    </row>
    <row r="6635" spans="1:6" x14ac:dyDescent="0.25">
      <c r="A6635" t="s">
        <v>8376</v>
      </c>
      <c r="B6635">
        <v>323814632</v>
      </c>
      <c r="C6635" t="s">
        <v>8371</v>
      </c>
      <c r="D6635">
        <v>120</v>
      </c>
      <c r="E6635" t="s">
        <v>8375</v>
      </c>
      <c r="F6635" t="s">
        <v>17610</v>
      </c>
    </row>
    <row r="6636" spans="1:6" x14ac:dyDescent="0.25">
      <c r="A6636" t="s">
        <v>15360</v>
      </c>
      <c r="B6636">
        <v>775635543</v>
      </c>
      <c r="C6636" t="s">
        <v>15351</v>
      </c>
      <c r="D6636">
        <v>120</v>
      </c>
      <c r="E6636" t="s">
        <v>15359</v>
      </c>
      <c r="F6636" t="s">
        <v>17610</v>
      </c>
    </row>
    <row r="6637" spans="1:6" x14ac:dyDescent="0.25">
      <c r="A6637" t="s">
        <v>8923</v>
      </c>
      <c r="B6637">
        <v>309122810</v>
      </c>
      <c r="C6637" t="s">
        <v>8890</v>
      </c>
      <c r="D6637">
        <v>120</v>
      </c>
      <c r="E6637" t="s">
        <v>394</v>
      </c>
      <c r="F6637" t="s">
        <v>17610</v>
      </c>
    </row>
    <row r="6638" spans="1:6" x14ac:dyDescent="0.25">
      <c r="A6638" t="s">
        <v>11746</v>
      </c>
      <c r="B6638">
        <v>401070891</v>
      </c>
      <c r="C6638" t="s">
        <v>11727</v>
      </c>
      <c r="D6638">
        <v>120</v>
      </c>
      <c r="E6638" t="s">
        <v>314</v>
      </c>
      <c r="F6638" t="s">
        <v>17610</v>
      </c>
    </row>
    <row r="6639" spans="1:6" x14ac:dyDescent="0.25">
      <c r="A6639" t="s">
        <v>8175</v>
      </c>
      <c r="B6639">
        <v>329009559</v>
      </c>
      <c r="C6639" t="s">
        <v>8171</v>
      </c>
      <c r="D6639">
        <v>120</v>
      </c>
      <c r="E6639" t="s">
        <v>8173</v>
      </c>
      <c r="F6639" t="s">
        <v>17610</v>
      </c>
    </row>
    <row r="6640" spans="1:6" x14ac:dyDescent="0.25">
      <c r="A6640" t="s">
        <v>13306</v>
      </c>
      <c r="B6640">
        <v>378499644</v>
      </c>
      <c r="C6640" t="s">
        <v>13298</v>
      </c>
      <c r="D6640">
        <v>120</v>
      </c>
      <c r="E6640" t="s">
        <v>13304</v>
      </c>
      <c r="F6640" t="s">
        <v>17610</v>
      </c>
    </row>
    <row r="6641" spans="1:6" x14ac:dyDescent="0.25">
      <c r="A6641" t="s">
        <v>12505</v>
      </c>
      <c r="B6641">
        <v>388773772</v>
      </c>
      <c r="C6641" t="s">
        <v>12500</v>
      </c>
      <c r="D6641">
        <v>120</v>
      </c>
      <c r="E6641" t="s">
        <v>12504</v>
      </c>
      <c r="F6641" t="s">
        <v>17610</v>
      </c>
    </row>
    <row r="6642" spans="1:6" x14ac:dyDescent="0.25">
      <c r="A6642" t="s">
        <v>12562</v>
      </c>
      <c r="B6642">
        <v>388758617</v>
      </c>
      <c r="C6642" t="s">
        <v>12557</v>
      </c>
      <c r="D6642">
        <v>120</v>
      </c>
      <c r="E6642" t="s">
        <v>12561</v>
      </c>
      <c r="F6642" t="s">
        <v>17610</v>
      </c>
    </row>
    <row r="6643" spans="1:6" x14ac:dyDescent="0.25">
      <c r="A6643" t="s">
        <v>8879</v>
      </c>
      <c r="B6643">
        <v>309646453</v>
      </c>
      <c r="C6643" t="s">
        <v>8874</v>
      </c>
      <c r="D6643">
        <v>120</v>
      </c>
      <c r="E6643" t="s">
        <v>8875</v>
      </c>
      <c r="F6643" t="s">
        <v>17610</v>
      </c>
    </row>
    <row r="6644" spans="1:6" x14ac:dyDescent="0.25">
      <c r="A6644" t="s">
        <v>6781</v>
      </c>
      <c r="B6644">
        <v>573820917</v>
      </c>
      <c r="C6644" t="s">
        <v>6776</v>
      </c>
      <c r="D6644">
        <v>120</v>
      </c>
      <c r="E6644" t="s">
        <v>6778</v>
      </c>
      <c r="F6644" t="s">
        <v>17610</v>
      </c>
    </row>
    <row r="6645" spans="1:6" x14ac:dyDescent="0.25">
      <c r="A6645" t="s">
        <v>12597</v>
      </c>
      <c r="B6645">
        <v>388739179</v>
      </c>
      <c r="C6645" t="s">
        <v>12578</v>
      </c>
      <c r="D6645">
        <v>120</v>
      </c>
      <c r="E6645" t="s">
        <v>12596</v>
      </c>
      <c r="F6645" t="s">
        <v>17610</v>
      </c>
    </row>
    <row r="6646" spans="1:6" x14ac:dyDescent="0.25">
      <c r="A6646" t="s">
        <v>12028</v>
      </c>
      <c r="B6646">
        <v>398461582</v>
      </c>
      <c r="C6646" t="s">
        <v>12023</v>
      </c>
      <c r="D6646">
        <v>120</v>
      </c>
      <c r="E6646" t="s">
        <v>12027</v>
      </c>
      <c r="F6646" t="s">
        <v>17610</v>
      </c>
    </row>
    <row r="6647" spans="1:6" x14ac:dyDescent="0.25">
      <c r="A6647" t="s">
        <v>12558</v>
      </c>
      <c r="B6647">
        <v>388758617</v>
      </c>
      <c r="C6647" t="s">
        <v>12557</v>
      </c>
      <c r="D6647">
        <v>120</v>
      </c>
      <c r="E6647" t="s">
        <v>12556</v>
      </c>
      <c r="F6647" t="s">
        <v>17610</v>
      </c>
    </row>
    <row r="6648" spans="1:6" x14ac:dyDescent="0.25">
      <c r="A6648" t="s">
        <v>13308</v>
      </c>
      <c r="B6648">
        <v>378499644</v>
      </c>
      <c r="C6648" t="s">
        <v>13298</v>
      </c>
      <c r="D6648">
        <v>120</v>
      </c>
      <c r="E6648" t="s">
        <v>13307</v>
      </c>
      <c r="F6648" t="s">
        <v>17610</v>
      </c>
    </row>
    <row r="6649" spans="1:6" x14ac:dyDescent="0.25">
      <c r="A6649" t="s">
        <v>12501</v>
      </c>
      <c r="B6649">
        <v>388773772</v>
      </c>
      <c r="C6649" t="s">
        <v>12500</v>
      </c>
      <c r="D6649">
        <v>120</v>
      </c>
      <c r="E6649" t="s">
        <v>12499</v>
      </c>
      <c r="F6649" t="s">
        <v>17610</v>
      </c>
    </row>
    <row r="6650" spans="1:6" x14ac:dyDescent="0.25">
      <c r="A6650" t="s">
        <v>7605</v>
      </c>
      <c r="B6650">
        <v>342793098</v>
      </c>
      <c r="C6650" t="s">
        <v>7604</v>
      </c>
      <c r="D6650">
        <v>120</v>
      </c>
      <c r="E6650" t="s">
        <v>7603</v>
      </c>
      <c r="F6650" t="s">
        <v>17610</v>
      </c>
    </row>
    <row r="6651" spans="1:6" x14ac:dyDescent="0.25">
      <c r="A6651" t="s">
        <v>15277</v>
      </c>
      <c r="B6651">
        <v>775673031</v>
      </c>
      <c r="C6651" t="s">
        <v>15267</v>
      </c>
      <c r="D6651">
        <v>120</v>
      </c>
      <c r="E6651" t="s">
        <v>15276</v>
      </c>
      <c r="F6651" t="s">
        <v>17610</v>
      </c>
    </row>
    <row r="6652" spans="1:6" x14ac:dyDescent="0.25">
      <c r="A6652" t="s">
        <v>8902</v>
      </c>
      <c r="B6652">
        <v>309122810</v>
      </c>
      <c r="C6652" t="s">
        <v>8890</v>
      </c>
      <c r="D6652">
        <v>120</v>
      </c>
      <c r="E6652" t="s">
        <v>8901</v>
      </c>
      <c r="F6652" t="s">
        <v>17610</v>
      </c>
    </row>
    <row r="6653" spans="1:6" x14ac:dyDescent="0.25">
      <c r="A6653" t="s">
        <v>12522</v>
      </c>
      <c r="B6653">
        <v>388772105</v>
      </c>
      <c r="C6653" t="s">
        <v>12519</v>
      </c>
      <c r="D6653">
        <v>120</v>
      </c>
      <c r="E6653" t="s">
        <v>12407</v>
      </c>
      <c r="F6653" t="s">
        <v>17610</v>
      </c>
    </row>
    <row r="6654" spans="1:6" x14ac:dyDescent="0.25">
      <c r="A6654" t="s">
        <v>5209</v>
      </c>
      <c r="B6654">
        <v>420540643</v>
      </c>
      <c r="C6654" t="s">
        <v>5184</v>
      </c>
      <c r="D6654">
        <v>120</v>
      </c>
      <c r="E6654" t="s">
        <v>5178</v>
      </c>
      <c r="F6654" t="s">
        <v>17610</v>
      </c>
    </row>
    <row r="6655" spans="1:6" x14ac:dyDescent="0.25">
      <c r="A6655" t="s">
        <v>8896</v>
      </c>
      <c r="B6655">
        <v>309122810</v>
      </c>
      <c r="C6655" t="s">
        <v>8890</v>
      </c>
      <c r="D6655">
        <v>120</v>
      </c>
      <c r="E6655" t="s">
        <v>8895</v>
      </c>
      <c r="F6655" t="s">
        <v>17610</v>
      </c>
    </row>
    <row r="6656" spans="1:6" x14ac:dyDescent="0.25">
      <c r="A6656" t="s">
        <v>5197</v>
      </c>
      <c r="B6656">
        <v>420540643</v>
      </c>
      <c r="C6656" t="s">
        <v>5184</v>
      </c>
      <c r="D6656">
        <v>120</v>
      </c>
      <c r="E6656" t="s">
        <v>5196</v>
      </c>
      <c r="F6656" t="s">
        <v>17610</v>
      </c>
    </row>
    <row r="6657" spans="1:6" x14ac:dyDescent="0.25">
      <c r="A6657" t="s">
        <v>7173</v>
      </c>
      <c r="B6657">
        <v>558501466</v>
      </c>
      <c r="C6657" t="s">
        <v>7164</v>
      </c>
      <c r="D6657">
        <v>120</v>
      </c>
      <c r="E6657" t="s">
        <v>7172</v>
      </c>
      <c r="F6657" t="s">
        <v>17610</v>
      </c>
    </row>
    <row r="6658" spans="1:6" x14ac:dyDescent="0.25">
      <c r="A6658" t="s">
        <v>12450</v>
      </c>
      <c r="B6658">
        <v>388779407</v>
      </c>
      <c r="C6658" t="s">
        <v>12447</v>
      </c>
      <c r="D6658">
        <v>120</v>
      </c>
      <c r="E6658" t="s">
        <v>12449</v>
      </c>
      <c r="F6658" t="s">
        <v>17610</v>
      </c>
    </row>
    <row r="6659" spans="1:6" x14ac:dyDescent="0.25">
      <c r="A6659" t="s">
        <v>15275</v>
      </c>
      <c r="B6659">
        <v>775673031</v>
      </c>
      <c r="C6659" t="s">
        <v>15267</v>
      </c>
      <c r="D6659">
        <v>120</v>
      </c>
      <c r="E6659" t="s">
        <v>15274</v>
      </c>
      <c r="F6659" t="s">
        <v>17610</v>
      </c>
    </row>
    <row r="6660" spans="1:6" x14ac:dyDescent="0.25">
      <c r="A6660" t="s">
        <v>11752</v>
      </c>
      <c r="B6660">
        <v>401070891</v>
      </c>
      <c r="C6660" t="s">
        <v>11727</v>
      </c>
      <c r="D6660">
        <v>120</v>
      </c>
      <c r="E6660" t="s">
        <v>11748</v>
      </c>
      <c r="F6660" t="s">
        <v>17610</v>
      </c>
    </row>
    <row r="6661" spans="1:6" x14ac:dyDescent="0.25">
      <c r="A6661" t="s">
        <v>8904</v>
      </c>
      <c r="B6661">
        <v>309122810</v>
      </c>
      <c r="C6661" t="s">
        <v>8890</v>
      </c>
      <c r="D6661">
        <v>120</v>
      </c>
      <c r="E6661" t="s">
        <v>8903</v>
      </c>
      <c r="F6661" t="s">
        <v>17610</v>
      </c>
    </row>
    <row r="6662" spans="1:6" x14ac:dyDescent="0.25">
      <c r="A6662" t="s">
        <v>16501</v>
      </c>
      <c r="B6662">
        <v>388758617</v>
      </c>
      <c r="C6662" t="s">
        <v>12557</v>
      </c>
      <c r="D6662">
        <v>120</v>
      </c>
      <c r="E6662" t="s">
        <v>16500</v>
      </c>
      <c r="F6662" t="s">
        <v>17610</v>
      </c>
    </row>
    <row r="6663" spans="1:6" x14ac:dyDescent="0.25">
      <c r="A6663" t="s">
        <v>8877</v>
      </c>
      <c r="B6663">
        <v>309646453</v>
      </c>
      <c r="C6663" t="s">
        <v>8874</v>
      </c>
      <c r="D6663">
        <v>120</v>
      </c>
      <c r="E6663" t="s">
        <v>8875</v>
      </c>
      <c r="F6663" t="s">
        <v>17610</v>
      </c>
    </row>
    <row r="6664" spans="1:6" x14ac:dyDescent="0.25">
      <c r="A6664" t="s">
        <v>12482</v>
      </c>
      <c r="B6664">
        <v>388777534</v>
      </c>
      <c r="C6664" t="s">
        <v>12472</v>
      </c>
      <c r="D6664">
        <v>120</v>
      </c>
      <c r="E6664" t="s">
        <v>12481</v>
      </c>
      <c r="F6664" t="s">
        <v>17610</v>
      </c>
    </row>
    <row r="6665" spans="1:6" x14ac:dyDescent="0.25">
      <c r="A6665" t="s">
        <v>8898</v>
      </c>
      <c r="B6665">
        <v>309122810</v>
      </c>
      <c r="C6665" t="s">
        <v>8890</v>
      </c>
      <c r="D6665">
        <v>120</v>
      </c>
      <c r="E6665" t="s">
        <v>8897</v>
      </c>
      <c r="F6665" t="s">
        <v>17610</v>
      </c>
    </row>
    <row r="6666" spans="1:6" x14ac:dyDescent="0.25">
      <c r="A6666" t="s">
        <v>12586</v>
      </c>
      <c r="B6666">
        <v>388739179</v>
      </c>
      <c r="C6666" t="s">
        <v>12578</v>
      </c>
      <c r="D6666">
        <v>120</v>
      </c>
      <c r="E6666" t="s">
        <v>12582</v>
      </c>
      <c r="F6666" t="s">
        <v>17610</v>
      </c>
    </row>
    <row r="6667" spans="1:6" x14ac:dyDescent="0.25">
      <c r="A6667" t="s">
        <v>5297</v>
      </c>
      <c r="B6667">
        <v>417707569</v>
      </c>
      <c r="C6667" t="s">
        <v>5294</v>
      </c>
      <c r="D6667">
        <v>120</v>
      </c>
      <c r="E6667" t="s">
        <v>5296</v>
      </c>
      <c r="F6667" t="s">
        <v>17610</v>
      </c>
    </row>
    <row r="6668" spans="1:6" x14ac:dyDescent="0.25">
      <c r="A6668" t="s">
        <v>6587</v>
      </c>
      <c r="B6668">
        <v>640800223</v>
      </c>
      <c r="C6668" t="s">
        <v>6586</v>
      </c>
      <c r="D6668">
        <v>120</v>
      </c>
      <c r="E6668" t="s">
        <v>6585</v>
      </c>
      <c r="F6668" t="s">
        <v>17610</v>
      </c>
    </row>
    <row r="6669" spans="1:6" x14ac:dyDescent="0.25">
      <c r="A6669" t="s">
        <v>11733</v>
      </c>
      <c r="B6669">
        <v>401070891</v>
      </c>
      <c r="C6669" t="s">
        <v>11727</v>
      </c>
      <c r="D6669">
        <v>120</v>
      </c>
      <c r="E6669" t="s">
        <v>11732</v>
      </c>
      <c r="F6669" t="s">
        <v>17610</v>
      </c>
    </row>
    <row r="6670" spans="1:6" x14ac:dyDescent="0.25">
      <c r="A6670" t="s">
        <v>8716</v>
      </c>
      <c r="B6670">
        <v>313196768</v>
      </c>
      <c r="C6670" t="s">
        <v>8713</v>
      </c>
      <c r="D6670">
        <v>120</v>
      </c>
      <c r="E6670" t="s">
        <v>8715</v>
      </c>
      <c r="F6670" t="s">
        <v>17610</v>
      </c>
    </row>
    <row r="6671" spans="1:6" x14ac:dyDescent="0.25">
      <c r="A6671" t="s">
        <v>5295</v>
      </c>
      <c r="B6671">
        <v>417707569</v>
      </c>
      <c r="C6671" t="s">
        <v>5294</v>
      </c>
      <c r="D6671">
        <v>120</v>
      </c>
      <c r="E6671" t="s">
        <v>5293</v>
      </c>
      <c r="F6671" t="s">
        <v>17610</v>
      </c>
    </row>
    <row r="6672" spans="1:6" x14ac:dyDescent="0.25">
      <c r="A6672" t="s">
        <v>15279</v>
      </c>
      <c r="B6672">
        <v>775673031</v>
      </c>
      <c r="C6672" t="s">
        <v>15267</v>
      </c>
      <c r="D6672">
        <v>120</v>
      </c>
      <c r="E6672" t="s">
        <v>15278</v>
      </c>
      <c r="F6672" t="s">
        <v>17610</v>
      </c>
    </row>
    <row r="6673" spans="1:6" x14ac:dyDescent="0.25">
      <c r="A6673" t="s">
        <v>16545</v>
      </c>
      <c r="B6673">
        <v>311700546</v>
      </c>
      <c r="C6673" t="s">
        <v>8812</v>
      </c>
      <c r="D6673">
        <v>111</v>
      </c>
      <c r="E6673" t="s">
        <v>16544</v>
      </c>
      <c r="F6673" t="s">
        <v>17610</v>
      </c>
    </row>
    <row r="6674" spans="1:6" x14ac:dyDescent="0.25">
      <c r="A6674" t="s">
        <v>5185</v>
      </c>
      <c r="B6674">
        <v>420540643</v>
      </c>
      <c r="C6674" t="s">
        <v>5184</v>
      </c>
      <c r="D6674">
        <v>120</v>
      </c>
      <c r="E6674" t="s">
        <v>5183</v>
      </c>
      <c r="F6674" t="s">
        <v>17610</v>
      </c>
    </row>
    <row r="6675" spans="1:6" x14ac:dyDescent="0.25">
      <c r="A6675" t="s">
        <v>8926</v>
      </c>
      <c r="B6675">
        <v>309122810</v>
      </c>
      <c r="C6675" t="s">
        <v>8890</v>
      </c>
      <c r="D6675">
        <v>120</v>
      </c>
      <c r="E6675" t="s">
        <v>394</v>
      </c>
      <c r="F6675" t="s">
        <v>17610</v>
      </c>
    </row>
    <row r="6676" spans="1:6" x14ac:dyDescent="0.25">
      <c r="A6676" t="s">
        <v>12605</v>
      </c>
      <c r="B6676">
        <v>388727240</v>
      </c>
      <c r="C6676" t="s">
        <v>12602</v>
      </c>
      <c r="D6676">
        <v>120</v>
      </c>
      <c r="E6676" t="s">
        <v>12604</v>
      </c>
      <c r="F6676" t="s">
        <v>17610</v>
      </c>
    </row>
    <row r="6677" spans="1:6" x14ac:dyDescent="0.25">
      <c r="A6677" t="s">
        <v>12572</v>
      </c>
      <c r="B6677">
        <v>388758617</v>
      </c>
      <c r="C6677" t="s">
        <v>12557</v>
      </c>
      <c r="D6677">
        <v>120</v>
      </c>
      <c r="E6677" t="s">
        <v>12565</v>
      </c>
      <c r="F6677" t="s">
        <v>17610</v>
      </c>
    </row>
    <row r="6678" spans="1:6" x14ac:dyDescent="0.25">
      <c r="A6678" t="s">
        <v>8894</v>
      </c>
      <c r="B6678">
        <v>309122810</v>
      </c>
      <c r="C6678" t="s">
        <v>8890</v>
      </c>
      <c r="D6678">
        <v>120</v>
      </c>
      <c r="E6678" t="s">
        <v>8893</v>
      </c>
      <c r="F6678" t="s">
        <v>17610</v>
      </c>
    </row>
    <row r="6679" spans="1:6" x14ac:dyDescent="0.25">
      <c r="A6679" t="s">
        <v>5195</v>
      </c>
      <c r="B6679">
        <v>420540643</v>
      </c>
      <c r="C6679" t="s">
        <v>5184</v>
      </c>
      <c r="D6679">
        <v>120</v>
      </c>
      <c r="E6679" t="s">
        <v>5194</v>
      </c>
      <c r="F6679" t="s">
        <v>17610</v>
      </c>
    </row>
    <row r="6680" spans="1:6" x14ac:dyDescent="0.25">
      <c r="A6680" t="s">
        <v>12524</v>
      </c>
      <c r="B6680">
        <v>388772105</v>
      </c>
      <c r="C6680" t="s">
        <v>12519</v>
      </c>
      <c r="D6680">
        <v>120</v>
      </c>
      <c r="E6680" t="s">
        <v>12407</v>
      </c>
      <c r="F6680" t="s">
        <v>17610</v>
      </c>
    </row>
    <row r="6681" spans="1:6" x14ac:dyDescent="0.25">
      <c r="A6681" t="s">
        <v>6590</v>
      </c>
      <c r="B6681">
        <v>640800223</v>
      </c>
      <c r="C6681" t="s">
        <v>6586</v>
      </c>
      <c r="D6681">
        <v>120</v>
      </c>
      <c r="E6681" t="s">
        <v>6588</v>
      </c>
      <c r="F6681" t="s">
        <v>17610</v>
      </c>
    </row>
    <row r="6682" spans="1:6" x14ac:dyDescent="0.25">
      <c r="A6682" t="s">
        <v>6740</v>
      </c>
      <c r="B6682">
        <v>578505463</v>
      </c>
      <c r="C6682" t="s">
        <v>6722</v>
      </c>
      <c r="D6682">
        <v>120</v>
      </c>
      <c r="E6682" t="s">
        <v>6739</v>
      </c>
      <c r="F6682" t="s">
        <v>17610</v>
      </c>
    </row>
    <row r="6683" spans="1:6" x14ac:dyDescent="0.25">
      <c r="A6683" t="s">
        <v>1899</v>
      </c>
      <c r="B6683">
        <v>444440374</v>
      </c>
      <c r="C6683" t="s">
        <v>1898</v>
      </c>
      <c r="D6683">
        <v>120</v>
      </c>
      <c r="E6683" t="s">
        <v>1897</v>
      </c>
      <c r="F6683" t="s">
        <v>17610</v>
      </c>
    </row>
    <row r="6684" spans="1:6" x14ac:dyDescent="0.25">
      <c r="A6684" t="s">
        <v>1901</v>
      </c>
      <c r="B6684">
        <v>444440374</v>
      </c>
      <c r="C6684" t="s">
        <v>1898</v>
      </c>
      <c r="D6684">
        <v>120</v>
      </c>
      <c r="E6684" t="s">
        <v>1900</v>
      </c>
      <c r="F6684" t="s">
        <v>17610</v>
      </c>
    </row>
    <row r="6685" spans="1:6" x14ac:dyDescent="0.25">
      <c r="A6685" t="s">
        <v>13519</v>
      </c>
      <c r="B6685">
        <v>353286065</v>
      </c>
      <c r="C6685" t="s">
        <v>13482</v>
      </c>
      <c r="D6685">
        <v>120</v>
      </c>
      <c r="E6685" t="s">
        <v>6177</v>
      </c>
      <c r="F6685" t="s">
        <v>17610</v>
      </c>
    </row>
    <row r="6686" spans="1:6" x14ac:dyDescent="0.25">
      <c r="A6686" t="s">
        <v>17490</v>
      </c>
      <c r="B6686">
        <v>487737728</v>
      </c>
      <c r="C6686" t="s">
        <v>16439</v>
      </c>
      <c r="D6686">
        <v>120</v>
      </c>
      <c r="E6686" t="s">
        <v>17488</v>
      </c>
      <c r="F6686" t="s">
        <v>17610</v>
      </c>
    </row>
    <row r="6687" spans="1:6" x14ac:dyDescent="0.25">
      <c r="A6687" t="s">
        <v>6503</v>
      </c>
      <c r="B6687">
        <v>407682020</v>
      </c>
      <c r="C6687" t="s">
        <v>6487</v>
      </c>
      <c r="D6687">
        <v>120</v>
      </c>
      <c r="E6687" t="s">
        <v>6467</v>
      </c>
      <c r="F6687" t="s">
        <v>17610</v>
      </c>
    </row>
    <row r="6688" spans="1:6" x14ac:dyDescent="0.25">
      <c r="A6688" t="s">
        <v>11984</v>
      </c>
      <c r="B6688">
        <v>398762211</v>
      </c>
      <c r="C6688" t="s">
        <v>11947</v>
      </c>
      <c r="D6688">
        <v>120</v>
      </c>
      <c r="E6688" t="s">
        <v>1897</v>
      </c>
      <c r="F6688" t="s">
        <v>17610</v>
      </c>
    </row>
    <row r="6689" spans="1:6" x14ac:dyDescent="0.25">
      <c r="A6689" t="s">
        <v>15472</v>
      </c>
      <c r="B6689">
        <v>761500420</v>
      </c>
      <c r="C6689" t="s">
        <v>15461</v>
      </c>
      <c r="D6689">
        <v>120</v>
      </c>
      <c r="E6689" t="s">
        <v>6606</v>
      </c>
      <c r="F6689" t="s">
        <v>17610</v>
      </c>
    </row>
    <row r="6690" spans="1:6" x14ac:dyDescent="0.25">
      <c r="A6690" t="s">
        <v>8634</v>
      </c>
      <c r="B6690">
        <v>316137959</v>
      </c>
      <c r="C6690" t="s">
        <v>8612</v>
      </c>
      <c r="D6690">
        <v>120</v>
      </c>
      <c r="E6690" t="s">
        <v>6422</v>
      </c>
      <c r="F6690" t="s">
        <v>17610</v>
      </c>
    </row>
    <row r="6691" spans="1:6" x14ac:dyDescent="0.25">
      <c r="A6691" t="s">
        <v>11747</v>
      </c>
      <c r="B6691">
        <v>401070891</v>
      </c>
      <c r="C6691" t="s">
        <v>11727</v>
      </c>
      <c r="D6691">
        <v>120</v>
      </c>
      <c r="E6691" t="s">
        <v>314</v>
      </c>
      <c r="F6691" t="s">
        <v>17610</v>
      </c>
    </row>
    <row r="6692" spans="1:6" x14ac:dyDescent="0.25">
      <c r="A6692" t="s">
        <v>6421</v>
      </c>
      <c r="B6692">
        <v>407904374</v>
      </c>
      <c r="C6692" t="s">
        <v>6399</v>
      </c>
      <c r="D6692">
        <v>120</v>
      </c>
      <c r="E6692" t="s">
        <v>6419</v>
      </c>
      <c r="F6692" t="s">
        <v>17610</v>
      </c>
    </row>
    <row r="6693" spans="1:6" x14ac:dyDescent="0.25">
      <c r="A6693" t="s">
        <v>13554</v>
      </c>
      <c r="B6693">
        <v>352745749</v>
      </c>
      <c r="C6693" t="s">
        <v>13531</v>
      </c>
      <c r="D6693">
        <v>120</v>
      </c>
      <c r="E6693" t="s">
        <v>13543</v>
      </c>
      <c r="F6693" t="s">
        <v>17610</v>
      </c>
    </row>
    <row r="6694" spans="1:6" x14ac:dyDescent="0.25">
      <c r="A6694" t="s">
        <v>6504</v>
      </c>
      <c r="B6694">
        <v>407682020</v>
      </c>
      <c r="C6694" t="s">
        <v>6487</v>
      </c>
      <c r="D6694">
        <v>120</v>
      </c>
      <c r="E6694" t="s">
        <v>6467</v>
      </c>
      <c r="F6694" t="s">
        <v>17610</v>
      </c>
    </row>
    <row r="6695" spans="1:6" x14ac:dyDescent="0.25">
      <c r="A6695" t="s">
        <v>15477</v>
      </c>
      <c r="B6695">
        <v>761500420</v>
      </c>
      <c r="C6695" t="s">
        <v>15461</v>
      </c>
      <c r="D6695">
        <v>120</v>
      </c>
      <c r="E6695" t="s">
        <v>6606</v>
      </c>
      <c r="F6695" t="s">
        <v>17610</v>
      </c>
    </row>
    <row r="6696" spans="1:6" x14ac:dyDescent="0.25">
      <c r="A6696" t="s">
        <v>11480</v>
      </c>
      <c r="B6696">
        <v>403294283</v>
      </c>
      <c r="C6696" t="s">
        <v>11439</v>
      </c>
      <c r="D6696">
        <v>120</v>
      </c>
      <c r="E6696" t="s">
        <v>11479</v>
      </c>
      <c r="F6696" t="s">
        <v>17610</v>
      </c>
    </row>
    <row r="6697" spans="1:6" x14ac:dyDescent="0.25">
      <c r="A6697" t="s">
        <v>8449</v>
      </c>
      <c r="B6697">
        <v>321702094</v>
      </c>
      <c r="C6697" t="s">
        <v>8441</v>
      </c>
      <c r="D6697">
        <v>120</v>
      </c>
      <c r="E6697" t="s">
        <v>6380</v>
      </c>
      <c r="F6697" t="s">
        <v>17610</v>
      </c>
    </row>
    <row r="6698" spans="1:6" x14ac:dyDescent="0.25">
      <c r="A6698" t="s">
        <v>8003</v>
      </c>
      <c r="B6698">
        <v>333916385</v>
      </c>
      <c r="C6698" t="s">
        <v>7985</v>
      </c>
      <c r="D6698">
        <v>120</v>
      </c>
      <c r="E6698" t="s">
        <v>8001</v>
      </c>
      <c r="F6698" t="s">
        <v>17610</v>
      </c>
    </row>
    <row r="6699" spans="1:6" x14ac:dyDescent="0.25">
      <c r="A6699" t="s">
        <v>2377</v>
      </c>
      <c r="B6699">
        <v>433604196</v>
      </c>
      <c r="C6699" t="s">
        <v>2359</v>
      </c>
      <c r="D6699">
        <v>120</v>
      </c>
      <c r="E6699" t="s">
        <v>2373</v>
      </c>
      <c r="F6699" t="s">
        <v>17610</v>
      </c>
    </row>
    <row r="6700" spans="1:6" x14ac:dyDescent="0.25">
      <c r="A6700" t="s">
        <v>8492</v>
      </c>
      <c r="B6700">
        <v>321163768</v>
      </c>
      <c r="C6700" t="s">
        <v>2318</v>
      </c>
      <c r="D6700">
        <v>120</v>
      </c>
      <c r="E6700" t="s">
        <v>403</v>
      </c>
      <c r="F6700" t="s">
        <v>17610</v>
      </c>
    </row>
    <row r="6701" spans="1:6" x14ac:dyDescent="0.25">
      <c r="A6701" t="s">
        <v>13711</v>
      </c>
      <c r="B6701">
        <v>350917662</v>
      </c>
      <c r="C6701" t="s">
        <v>13680</v>
      </c>
      <c r="D6701">
        <v>120</v>
      </c>
      <c r="E6701" t="s">
        <v>13710</v>
      </c>
      <c r="F6701" t="s">
        <v>17610</v>
      </c>
    </row>
    <row r="6702" spans="1:6" x14ac:dyDescent="0.25">
      <c r="A6702" t="s">
        <v>8002</v>
      </c>
      <c r="B6702">
        <v>333916385</v>
      </c>
      <c r="C6702" t="s">
        <v>7985</v>
      </c>
      <c r="D6702">
        <v>120</v>
      </c>
      <c r="E6702" t="s">
        <v>8001</v>
      </c>
      <c r="F6702" t="s">
        <v>17610</v>
      </c>
    </row>
    <row r="6703" spans="1:6" x14ac:dyDescent="0.25">
      <c r="A6703" t="s">
        <v>8733</v>
      </c>
      <c r="B6703">
        <v>313196768</v>
      </c>
      <c r="C6703" t="s">
        <v>8713</v>
      </c>
      <c r="D6703">
        <v>120</v>
      </c>
      <c r="E6703" t="s">
        <v>8725</v>
      </c>
      <c r="F6703" t="s">
        <v>17610</v>
      </c>
    </row>
    <row r="6704" spans="1:6" x14ac:dyDescent="0.25">
      <c r="A6704" t="s">
        <v>8254</v>
      </c>
      <c r="B6704">
        <v>328695119</v>
      </c>
      <c r="C6704" t="s">
        <v>8238</v>
      </c>
      <c r="D6704">
        <v>120</v>
      </c>
      <c r="E6704" t="s">
        <v>8249</v>
      </c>
      <c r="F6704" t="s">
        <v>17610</v>
      </c>
    </row>
    <row r="6705" spans="1:6" x14ac:dyDescent="0.25">
      <c r="A6705" t="s">
        <v>11476</v>
      </c>
      <c r="B6705">
        <v>403294283</v>
      </c>
      <c r="C6705" t="s">
        <v>11439</v>
      </c>
      <c r="D6705">
        <v>120</v>
      </c>
      <c r="E6705" t="s">
        <v>6491</v>
      </c>
      <c r="F6705" t="s">
        <v>17610</v>
      </c>
    </row>
    <row r="6706" spans="1:6" x14ac:dyDescent="0.25">
      <c r="A6706" t="s">
        <v>12495</v>
      </c>
      <c r="B6706">
        <v>388777534</v>
      </c>
      <c r="C6706" t="s">
        <v>12472</v>
      </c>
      <c r="D6706">
        <v>120</v>
      </c>
      <c r="E6706" t="s">
        <v>12494</v>
      </c>
      <c r="F6706" t="s">
        <v>17610</v>
      </c>
    </row>
    <row r="6707" spans="1:6" x14ac:dyDescent="0.25">
      <c r="A6707" t="s">
        <v>13590</v>
      </c>
      <c r="B6707">
        <v>352745749</v>
      </c>
      <c r="C6707" t="s">
        <v>13531</v>
      </c>
      <c r="D6707">
        <v>120</v>
      </c>
      <c r="E6707" t="s">
        <v>2371</v>
      </c>
      <c r="F6707" t="s">
        <v>17610</v>
      </c>
    </row>
    <row r="6708" spans="1:6" x14ac:dyDescent="0.25">
      <c r="A6708" t="s">
        <v>13569</v>
      </c>
      <c r="B6708">
        <v>352745749</v>
      </c>
      <c r="C6708" t="s">
        <v>13531</v>
      </c>
      <c r="D6708">
        <v>120</v>
      </c>
      <c r="E6708" t="s">
        <v>13568</v>
      </c>
      <c r="F6708" t="s">
        <v>17610</v>
      </c>
    </row>
    <row r="6709" spans="1:6" x14ac:dyDescent="0.25">
      <c r="A6709" t="s">
        <v>13589</v>
      </c>
      <c r="B6709">
        <v>352745749</v>
      </c>
      <c r="C6709" t="s">
        <v>13531</v>
      </c>
      <c r="D6709">
        <v>120</v>
      </c>
      <c r="E6709" t="s">
        <v>2371</v>
      </c>
      <c r="F6709" t="s">
        <v>17610</v>
      </c>
    </row>
    <row r="6710" spans="1:6" x14ac:dyDescent="0.25">
      <c r="A6710" t="s">
        <v>15470</v>
      </c>
      <c r="B6710">
        <v>761500420</v>
      </c>
      <c r="C6710" t="s">
        <v>15461</v>
      </c>
      <c r="D6710">
        <v>120</v>
      </c>
      <c r="E6710" t="s">
        <v>15469</v>
      </c>
      <c r="F6710" t="s">
        <v>17610</v>
      </c>
    </row>
    <row r="6711" spans="1:6" x14ac:dyDescent="0.25">
      <c r="A6711" t="s">
        <v>8790</v>
      </c>
      <c r="B6711">
        <v>311962443</v>
      </c>
      <c r="C6711" t="s">
        <v>8764</v>
      </c>
      <c r="D6711">
        <v>120</v>
      </c>
      <c r="E6711" t="s">
        <v>8781</v>
      </c>
      <c r="F6711" t="s">
        <v>17610</v>
      </c>
    </row>
    <row r="6712" spans="1:6" x14ac:dyDescent="0.25">
      <c r="A6712" t="s">
        <v>8481</v>
      </c>
      <c r="B6712">
        <v>321163768</v>
      </c>
      <c r="C6712" t="s">
        <v>2318</v>
      </c>
      <c r="D6712">
        <v>120</v>
      </c>
      <c r="E6712" t="s">
        <v>8478</v>
      </c>
      <c r="F6712" t="s">
        <v>17610</v>
      </c>
    </row>
    <row r="6713" spans="1:6" x14ac:dyDescent="0.25">
      <c r="A6713" t="s">
        <v>8256</v>
      </c>
      <c r="B6713">
        <v>328695119</v>
      </c>
      <c r="C6713" t="s">
        <v>8238</v>
      </c>
      <c r="D6713">
        <v>120</v>
      </c>
      <c r="E6713" t="s">
        <v>8249</v>
      </c>
      <c r="F6713" t="s">
        <v>17610</v>
      </c>
    </row>
    <row r="6714" spans="1:6" x14ac:dyDescent="0.25">
      <c r="A6714" t="s">
        <v>15475</v>
      </c>
      <c r="B6714">
        <v>761500420</v>
      </c>
      <c r="C6714" t="s">
        <v>15461</v>
      </c>
      <c r="D6714">
        <v>120</v>
      </c>
      <c r="E6714" t="s">
        <v>6606</v>
      </c>
      <c r="F6714" t="s">
        <v>17610</v>
      </c>
    </row>
    <row r="6715" spans="1:6" x14ac:dyDescent="0.25">
      <c r="A6715" t="s">
        <v>12421</v>
      </c>
      <c r="B6715">
        <v>388784928</v>
      </c>
      <c r="C6715" t="s">
        <v>10888</v>
      </c>
      <c r="D6715">
        <v>120</v>
      </c>
      <c r="E6715" t="s">
        <v>12420</v>
      </c>
      <c r="F6715" t="s">
        <v>17610</v>
      </c>
    </row>
    <row r="6716" spans="1:6" x14ac:dyDescent="0.25">
      <c r="A6716" t="s">
        <v>17487</v>
      </c>
      <c r="B6716">
        <v>487737728</v>
      </c>
      <c r="C6716" t="s">
        <v>16439</v>
      </c>
      <c r="D6716">
        <v>120</v>
      </c>
      <c r="E6716" t="s">
        <v>17486</v>
      </c>
      <c r="F6716" t="s">
        <v>17610</v>
      </c>
    </row>
    <row r="6717" spans="1:6" x14ac:dyDescent="0.25">
      <c r="A6717" t="s">
        <v>13518</v>
      </c>
      <c r="B6717">
        <v>353286065</v>
      </c>
      <c r="C6717" t="s">
        <v>13482</v>
      </c>
      <c r="D6717">
        <v>120</v>
      </c>
      <c r="E6717" t="s">
        <v>6177</v>
      </c>
      <c r="F6717" t="s">
        <v>17610</v>
      </c>
    </row>
    <row r="6718" spans="1:6" x14ac:dyDescent="0.25">
      <c r="A6718" t="s">
        <v>6502</v>
      </c>
      <c r="B6718">
        <v>407682020</v>
      </c>
      <c r="C6718" t="s">
        <v>6487</v>
      </c>
      <c r="D6718">
        <v>120</v>
      </c>
      <c r="E6718" t="s">
        <v>6467</v>
      </c>
      <c r="F6718" t="s">
        <v>17610</v>
      </c>
    </row>
    <row r="6719" spans="1:6" x14ac:dyDescent="0.25">
      <c r="A6719" t="s">
        <v>15231</v>
      </c>
      <c r="B6719">
        <v>775699846</v>
      </c>
      <c r="C6719" t="s">
        <v>15227</v>
      </c>
      <c r="D6719">
        <v>120</v>
      </c>
      <c r="E6719" t="s">
        <v>15230</v>
      </c>
      <c r="F6719" t="s">
        <v>17610</v>
      </c>
    </row>
    <row r="6720" spans="1:6" x14ac:dyDescent="0.25">
      <c r="A6720" t="s">
        <v>404</v>
      </c>
      <c r="B6720">
        <v>15451412</v>
      </c>
      <c r="C6720" t="s">
        <v>1036</v>
      </c>
      <c r="D6720">
        <v>120</v>
      </c>
      <c r="E6720" t="s">
        <v>405</v>
      </c>
      <c r="F6720" t="s">
        <v>17610</v>
      </c>
    </row>
    <row r="6721" spans="1:6" x14ac:dyDescent="0.25">
      <c r="A6721" t="s">
        <v>16318</v>
      </c>
      <c r="B6721">
        <v>761500420</v>
      </c>
      <c r="C6721" t="s">
        <v>15461</v>
      </c>
      <c r="D6721">
        <v>120</v>
      </c>
      <c r="E6721" t="s">
        <v>6606</v>
      </c>
      <c r="F6721" t="s">
        <v>17610</v>
      </c>
    </row>
    <row r="6722" spans="1:6" x14ac:dyDescent="0.25">
      <c r="A6722" t="s">
        <v>13874</v>
      </c>
      <c r="B6722">
        <v>96280557</v>
      </c>
      <c r="C6722" t="s">
        <v>13862</v>
      </c>
      <c r="D6722">
        <v>120</v>
      </c>
      <c r="E6722" t="s">
        <v>6611</v>
      </c>
      <c r="F6722" t="s">
        <v>17610</v>
      </c>
    </row>
    <row r="6723" spans="1:6" x14ac:dyDescent="0.25">
      <c r="A6723" t="s">
        <v>6609</v>
      </c>
      <c r="B6723">
        <v>612035774</v>
      </c>
      <c r="C6723" t="s">
        <v>6598</v>
      </c>
      <c r="D6723">
        <v>120</v>
      </c>
      <c r="E6723" t="s">
        <v>6608</v>
      </c>
      <c r="F6723" t="s">
        <v>17610</v>
      </c>
    </row>
    <row r="6724" spans="1:6" x14ac:dyDescent="0.25">
      <c r="A6724" t="s">
        <v>8215</v>
      </c>
      <c r="B6724">
        <v>328833546</v>
      </c>
      <c r="C6724" t="s">
        <v>8204</v>
      </c>
      <c r="D6724">
        <v>120</v>
      </c>
      <c r="E6724" t="s">
        <v>8214</v>
      </c>
      <c r="F6724" t="s">
        <v>17610</v>
      </c>
    </row>
    <row r="6725" spans="1:6" x14ac:dyDescent="0.25">
      <c r="A6725" t="s">
        <v>8192</v>
      </c>
      <c r="B6725">
        <v>329009559</v>
      </c>
      <c r="C6725" t="s">
        <v>8171</v>
      </c>
      <c r="D6725">
        <v>120</v>
      </c>
      <c r="E6725" t="s">
        <v>8187</v>
      </c>
      <c r="F6725" t="s">
        <v>17610</v>
      </c>
    </row>
    <row r="6726" spans="1:6" x14ac:dyDescent="0.25">
      <c r="A6726" t="s">
        <v>8811</v>
      </c>
      <c r="B6726">
        <v>311962443</v>
      </c>
      <c r="C6726" t="s">
        <v>8764</v>
      </c>
      <c r="D6726">
        <v>120</v>
      </c>
      <c r="E6726" t="s">
        <v>8806</v>
      </c>
      <c r="F6726" t="s">
        <v>17610</v>
      </c>
    </row>
    <row r="6727" spans="1:6" x14ac:dyDescent="0.25">
      <c r="A6727" t="s">
        <v>8789</v>
      </c>
      <c r="B6727">
        <v>311962443</v>
      </c>
      <c r="C6727" t="s">
        <v>8764</v>
      </c>
      <c r="D6727">
        <v>120</v>
      </c>
      <c r="E6727" t="s">
        <v>8781</v>
      </c>
      <c r="F6727" t="s">
        <v>17610</v>
      </c>
    </row>
    <row r="6728" spans="1:6" x14ac:dyDescent="0.25">
      <c r="A6728" t="s">
        <v>8169</v>
      </c>
      <c r="B6728">
        <v>329034391</v>
      </c>
      <c r="C6728" t="s">
        <v>8161</v>
      </c>
      <c r="D6728">
        <v>120</v>
      </c>
      <c r="E6728" t="s">
        <v>8167</v>
      </c>
      <c r="F6728" t="s">
        <v>17610</v>
      </c>
    </row>
    <row r="6729" spans="1:6" x14ac:dyDescent="0.25">
      <c r="A6729" t="s">
        <v>11647</v>
      </c>
      <c r="B6729">
        <v>402038384</v>
      </c>
      <c r="C6729" t="s">
        <v>11640</v>
      </c>
      <c r="D6729">
        <v>120</v>
      </c>
      <c r="E6729" t="s">
        <v>11641</v>
      </c>
      <c r="F6729" t="s">
        <v>17610</v>
      </c>
    </row>
    <row r="6730" spans="1:6" x14ac:dyDescent="0.25">
      <c r="A6730" t="s">
        <v>6418</v>
      </c>
      <c r="B6730">
        <v>407904374</v>
      </c>
      <c r="C6730" t="s">
        <v>6399</v>
      </c>
      <c r="D6730">
        <v>120</v>
      </c>
      <c r="E6730" t="s">
        <v>6414</v>
      </c>
      <c r="F6730" t="s">
        <v>17610</v>
      </c>
    </row>
    <row r="6731" spans="1:6" x14ac:dyDescent="0.25">
      <c r="A6731" t="s">
        <v>6433</v>
      </c>
      <c r="B6731">
        <v>407904374</v>
      </c>
      <c r="C6731" t="s">
        <v>6399</v>
      </c>
      <c r="D6731">
        <v>120</v>
      </c>
      <c r="E6731" t="s">
        <v>6428</v>
      </c>
      <c r="F6731" t="s">
        <v>17610</v>
      </c>
    </row>
    <row r="6732" spans="1:6" x14ac:dyDescent="0.25">
      <c r="A6732" t="s">
        <v>6423</v>
      </c>
      <c r="B6732">
        <v>407904374</v>
      </c>
      <c r="C6732" t="s">
        <v>6399</v>
      </c>
      <c r="D6732">
        <v>120</v>
      </c>
      <c r="E6732" t="s">
        <v>6422</v>
      </c>
      <c r="F6732" t="s">
        <v>17610</v>
      </c>
    </row>
    <row r="6733" spans="1:6" x14ac:dyDescent="0.25">
      <c r="A6733" t="s">
        <v>6466</v>
      </c>
      <c r="B6733">
        <v>407904374</v>
      </c>
      <c r="C6733" t="s">
        <v>6399</v>
      </c>
      <c r="D6733">
        <v>120</v>
      </c>
      <c r="E6733" t="s">
        <v>6465</v>
      </c>
      <c r="F6733" t="s">
        <v>17610</v>
      </c>
    </row>
    <row r="6734" spans="1:6" x14ac:dyDescent="0.25">
      <c r="A6734" t="s">
        <v>6416</v>
      </c>
      <c r="B6734">
        <v>407904374</v>
      </c>
      <c r="C6734" t="s">
        <v>6399</v>
      </c>
      <c r="D6734">
        <v>120</v>
      </c>
      <c r="E6734" t="s">
        <v>6414</v>
      </c>
      <c r="F6734" t="s">
        <v>17610</v>
      </c>
    </row>
    <row r="6735" spans="1:6" x14ac:dyDescent="0.25">
      <c r="A6735" t="s">
        <v>6432</v>
      </c>
      <c r="B6735">
        <v>407904374</v>
      </c>
      <c r="C6735" t="s">
        <v>6399</v>
      </c>
      <c r="D6735">
        <v>120</v>
      </c>
      <c r="E6735" t="s">
        <v>6428</v>
      </c>
      <c r="F6735" t="s">
        <v>17610</v>
      </c>
    </row>
    <row r="6736" spans="1:6" x14ac:dyDescent="0.25">
      <c r="A6736" t="s">
        <v>6431</v>
      </c>
      <c r="B6736">
        <v>407904374</v>
      </c>
      <c r="C6736" t="s">
        <v>6399</v>
      </c>
      <c r="D6736">
        <v>120</v>
      </c>
      <c r="E6736" t="s">
        <v>6428</v>
      </c>
      <c r="F6736" t="s">
        <v>17610</v>
      </c>
    </row>
    <row r="6737" spans="1:6" x14ac:dyDescent="0.25">
      <c r="A6737" t="s">
        <v>6430</v>
      </c>
      <c r="B6737">
        <v>407904374</v>
      </c>
      <c r="C6737" t="s">
        <v>6399</v>
      </c>
      <c r="D6737">
        <v>120</v>
      </c>
      <c r="E6737" t="s">
        <v>6428</v>
      </c>
      <c r="F6737" t="s">
        <v>17610</v>
      </c>
    </row>
    <row r="6738" spans="1:6" x14ac:dyDescent="0.25">
      <c r="A6738" t="s">
        <v>6415</v>
      </c>
      <c r="B6738">
        <v>407904374</v>
      </c>
      <c r="C6738" t="s">
        <v>6399</v>
      </c>
      <c r="D6738">
        <v>120</v>
      </c>
      <c r="E6738" t="s">
        <v>6414</v>
      </c>
      <c r="F6738" t="s">
        <v>17610</v>
      </c>
    </row>
    <row r="6739" spans="1:6" x14ac:dyDescent="0.25">
      <c r="A6739" t="s">
        <v>6429</v>
      </c>
      <c r="B6739">
        <v>407904374</v>
      </c>
      <c r="C6739" t="s">
        <v>6399</v>
      </c>
      <c r="D6739">
        <v>120</v>
      </c>
      <c r="E6739" t="s">
        <v>6428</v>
      </c>
      <c r="F6739" t="s">
        <v>17610</v>
      </c>
    </row>
    <row r="6740" spans="1:6" x14ac:dyDescent="0.25">
      <c r="A6740" t="s">
        <v>11411</v>
      </c>
      <c r="B6740">
        <v>403748379</v>
      </c>
      <c r="C6740" t="s">
        <v>11410</v>
      </c>
      <c r="D6740">
        <v>120</v>
      </c>
      <c r="E6740" t="s">
        <v>11409</v>
      </c>
      <c r="F6740" t="s">
        <v>17610</v>
      </c>
    </row>
    <row r="6741" spans="1:6" x14ac:dyDescent="0.25">
      <c r="A6741" t="s">
        <v>12540</v>
      </c>
      <c r="B6741">
        <v>388758708</v>
      </c>
      <c r="C6741" t="s">
        <v>10889</v>
      </c>
      <c r="D6741">
        <v>120</v>
      </c>
      <c r="E6741" t="s">
        <v>12539</v>
      </c>
      <c r="F6741" t="s">
        <v>17610</v>
      </c>
    </row>
    <row r="6742" spans="1:6" x14ac:dyDescent="0.25">
      <c r="A6742" t="s">
        <v>13732</v>
      </c>
      <c r="B6742">
        <v>350917662</v>
      </c>
      <c r="C6742" t="s">
        <v>13680</v>
      </c>
      <c r="D6742">
        <v>120</v>
      </c>
      <c r="E6742" t="s">
        <v>13731</v>
      </c>
      <c r="F6742" t="s">
        <v>17610</v>
      </c>
    </row>
    <row r="6743" spans="1:6" x14ac:dyDescent="0.25">
      <c r="A6743" t="s">
        <v>13695</v>
      </c>
      <c r="B6743">
        <v>350917662</v>
      </c>
      <c r="C6743" t="s">
        <v>13680</v>
      </c>
      <c r="D6743">
        <v>120</v>
      </c>
      <c r="E6743" t="s">
        <v>13693</v>
      </c>
      <c r="F6743" t="s">
        <v>17610</v>
      </c>
    </row>
    <row r="6744" spans="1:6" x14ac:dyDescent="0.25">
      <c r="A6744" t="s">
        <v>12368</v>
      </c>
      <c r="B6744">
        <v>389625278</v>
      </c>
      <c r="C6744" t="s">
        <v>12313</v>
      </c>
      <c r="D6744">
        <v>120</v>
      </c>
      <c r="E6744" t="s">
        <v>6397</v>
      </c>
      <c r="F6744" t="s">
        <v>17610</v>
      </c>
    </row>
    <row r="6745" spans="1:6" x14ac:dyDescent="0.25">
      <c r="A6745" t="s">
        <v>15886</v>
      </c>
      <c r="B6745">
        <v>542094792</v>
      </c>
      <c r="C6745" t="s">
        <v>15872</v>
      </c>
      <c r="D6745">
        <v>120</v>
      </c>
      <c r="E6745" t="s">
        <v>15885</v>
      </c>
      <c r="F6745" t="s">
        <v>17610</v>
      </c>
    </row>
    <row r="6746" spans="1:6" x14ac:dyDescent="0.25">
      <c r="A6746" t="s">
        <v>12364</v>
      </c>
      <c r="B6746">
        <v>389625278</v>
      </c>
      <c r="C6746" t="s">
        <v>12313</v>
      </c>
      <c r="D6746">
        <v>120</v>
      </c>
      <c r="E6746" t="s">
        <v>12363</v>
      </c>
      <c r="F6746" t="s">
        <v>17610</v>
      </c>
    </row>
    <row r="6747" spans="1:6" x14ac:dyDescent="0.25">
      <c r="A6747" t="s">
        <v>8253</v>
      </c>
      <c r="B6747">
        <v>328695119</v>
      </c>
      <c r="C6747" t="s">
        <v>8238</v>
      </c>
      <c r="D6747">
        <v>120</v>
      </c>
      <c r="E6747" t="s">
        <v>8249</v>
      </c>
      <c r="F6747" t="s">
        <v>17610</v>
      </c>
    </row>
    <row r="6748" spans="1:6" x14ac:dyDescent="0.25">
      <c r="A6748" t="s">
        <v>12465</v>
      </c>
      <c r="B6748">
        <v>388779407</v>
      </c>
      <c r="C6748" t="s">
        <v>12447</v>
      </c>
      <c r="D6748">
        <v>120</v>
      </c>
      <c r="E6748" t="s">
        <v>12453</v>
      </c>
      <c r="F6748" t="s">
        <v>17610</v>
      </c>
    </row>
    <row r="6749" spans="1:6" x14ac:dyDescent="0.25">
      <c r="A6749" t="s">
        <v>15560</v>
      </c>
      <c r="B6749">
        <v>745620476</v>
      </c>
      <c r="C6749" t="s">
        <v>15525</v>
      </c>
      <c r="D6749">
        <v>120</v>
      </c>
      <c r="E6749" t="s">
        <v>8167</v>
      </c>
      <c r="F6749" t="s">
        <v>17610</v>
      </c>
    </row>
    <row r="6750" spans="1:6" x14ac:dyDescent="0.25">
      <c r="A6750" t="s">
        <v>11757</v>
      </c>
      <c r="B6750">
        <v>401070891</v>
      </c>
      <c r="C6750" t="s">
        <v>11727</v>
      </c>
      <c r="D6750">
        <v>120</v>
      </c>
      <c r="E6750" t="s">
        <v>11748</v>
      </c>
      <c r="F6750" t="s">
        <v>17610</v>
      </c>
    </row>
    <row r="6751" spans="1:6" x14ac:dyDescent="0.25">
      <c r="A6751" t="s">
        <v>11801</v>
      </c>
      <c r="B6751">
        <v>399307370</v>
      </c>
      <c r="C6751" t="s">
        <v>11788</v>
      </c>
      <c r="D6751">
        <v>120</v>
      </c>
      <c r="E6751" t="s">
        <v>11800</v>
      </c>
      <c r="F6751" t="s">
        <v>17610</v>
      </c>
    </row>
    <row r="6752" spans="1:6" x14ac:dyDescent="0.25">
      <c r="A6752" t="s">
        <v>16690</v>
      </c>
      <c r="B6752">
        <v>500704820</v>
      </c>
      <c r="C6752" t="s">
        <v>16323</v>
      </c>
      <c r="D6752">
        <v>120</v>
      </c>
      <c r="E6752" t="s">
        <v>446</v>
      </c>
      <c r="F6752" t="s">
        <v>17610</v>
      </c>
    </row>
    <row r="6753" spans="1:6" x14ac:dyDescent="0.25">
      <c r="A6753" t="s">
        <v>6738</v>
      </c>
      <c r="B6753">
        <v>578505463</v>
      </c>
      <c r="C6753" t="s">
        <v>6722</v>
      </c>
      <c r="D6753">
        <v>120</v>
      </c>
      <c r="E6753" t="s">
        <v>6737</v>
      </c>
      <c r="F6753" t="s">
        <v>17610</v>
      </c>
    </row>
    <row r="6754" spans="1:6" x14ac:dyDescent="0.25">
      <c r="A6754" t="s">
        <v>6779</v>
      </c>
      <c r="B6754">
        <v>573820917</v>
      </c>
      <c r="C6754" t="s">
        <v>6776</v>
      </c>
      <c r="D6754">
        <v>120</v>
      </c>
      <c r="E6754" t="s">
        <v>6778</v>
      </c>
      <c r="F6754" t="s">
        <v>17610</v>
      </c>
    </row>
    <row r="6755" spans="1:6" x14ac:dyDescent="0.25">
      <c r="A6755" t="s">
        <v>16429</v>
      </c>
      <c r="B6755">
        <v>573820917</v>
      </c>
      <c r="C6755" t="s">
        <v>6776</v>
      </c>
      <c r="D6755">
        <v>120</v>
      </c>
      <c r="E6755" t="s">
        <v>6778</v>
      </c>
      <c r="F6755" t="s">
        <v>17610</v>
      </c>
    </row>
    <row r="6756" spans="1:6" x14ac:dyDescent="0.25">
      <c r="A6756" t="s">
        <v>13517</v>
      </c>
      <c r="B6756">
        <v>353286065</v>
      </c>
      <c r="C6756" t="s">
        <v>13482</v>
      </c>
      <c r="D6756">
        <v>120</v>
      </c>
      <c r="E6756" t="s">
        <v>6177</v>
      </c>
      <c r="F6756" t="s">
        <v>17610</v>
      </c>
    </row>
    <row r="6757" spans="1:6" x14ac:dyDescent="0.25">
      <c r="A6757" t="s">
        <v>11983</v>
      </c>
      <c r="B6757">
        <v>398762211</v>
      </c>
      <c r="C6757" t="s">
        <v>11947</v>
      </c>
      <c r="D6757">
        <v>120</v>
      </c>
      <c r="E6757" t="s">
        <v>1897</v>
      </c>
      <c r="F6757" t="s">
        <v>17610</v>
      </c>
    </row>
    <row r="6758" spans="1:6" x14ac:dyDescent="0.25">
      <c r="A6758" t="s">
        <v>408</v>
      </c>
      <c r="B6758">
        <v>15451412</v>
      </c>
      <c r="C6758" t="s">
        <v>1036</v>
      </c>
      <c r="D6758">
        <v>120</v>
      </c>
      <c r="E6758" t="s">
        <v>131</v>
      </c>
      <c r="F6758" t="s">
        <v>17610</v>
      </c>
    </row>
    <row r="6759" spans="1:6" x14ac:dyDescent="0.25">
      <c r="A6759" t="s">
        <v>6484</v>
      </c>
      <c r="B6759">
        <v>407687383</v>
      </c>
      <c r="C6759" t="s">
        <v>6477</v>
      </c>
      <c r="D6759">
        <v>120</v>
      </c>
      <c r="E6759" t="s">
        <v>6382</v>
      </c>
      <c r="F6759" t="s">
        <v>17610</v>
      </c>
    </row>
    <row r="6760" spans="1:6" x14ac:dyDescent="0.25">
      <c r="A6760" t="s">
        <v>11903</v>
      </c>
      <c r="B6760">
        <v>398827113</v>
      </c>
      <c r="C6760" t="s">
        <v>11893</v>
      </c>
      <c r="D6760">
        <v>120</v>
      </c>
      <c r="E6760" t="s">
        <v>6199</v>
      </c>
      <c r="F6760" t="s">
        <v>17610</v>
      </c>
    </row>
    <row r="6761" spans="1:6" x14ac:dyDescent="0.25">
      <c r="A6761" t="s">
        <v>12548</v>
      </c>
      <c r="B6761">
        <v>388758708</v>
      </c>
      <c r="C6761" t="s">
        <v>10889</v>
      </c>
      <c r="D6761">
        <v>120</v>
      </c>
      <c r="E6761" t="s">
        <v>12545</v>
      </c>
      <c r="F6761" t="s">
        <v>17610</v>
      </c>
    </row>
    <row r="6762" spans="1:6" x14ac:dyDescent="0.25">
      <c r="A6762" t="s">
        <v>5177</v>
      </c>
      <c r="B6762">
        <v>420542151</v>
      </c>
      <c r="C6762" t="s">
        <v>5157</v>
      </c>
      <c r="D6762">
        <v>120</v>
      </c>
      <c r="E6762" t="s">
        <v>5175</v>
      </c>
      <c r="F6762" t="s">
        <v>17610</v>
      </c>
    </row>
    <row r="6763" spans="1:6" x14ac:dyDescent="0.25">
      <c r="A6763" t="s">
        <v>16378</v>
      </c>
      <c r="B6763">
        <v>518137864</v>
      </c>
      <c r="C6763" t="s">
        <v>16376</v>
      </c>
      <c r="D6763">
        <v>120</v>
      </c>
      <c r="E6763" t="s">
        <v>15610</v>
      </c>
      <c r="F6763" t="s">
        <v>17610</v>
      </c>
    </row>
    <row r="6764" spans="1:6" x14ac:dyDescent="0.25">
      <c r="A6764" t="s">
        <v>8491</v>
      </c>
      <c r="B6764">
        <v>321163768</v>
      </c>
      <c r="C6764" t="s">
        <v>2318</v>
      </c>
      <c r="D6764">
        <v>120</v>
      </c>
      <c r="E6764" t="s">
        <v>403</v>
      </c>
      <c r="F6764" t="s">
        <v>17610</v>
      </c>
    </row>
    <row r="6765" spans="1:6" x14ac:dyDescent="0.25">
      <c r="A6765" t="s">
        <v>11921</v>
      </c>
      <c r="B6765">
        <v>398827113</v>
      </c>
      <c r="C6765" t="s">
        <v>11893</v>
      </c>
      <c r="D6765">
        <v>120</v>
      </c>
      <c r="E6765" t="s">
        <v>11920</v>
      </c>
      <c r="F6765" t="s">
        <v>17610</v>
      </c>
    </row>
    <row r="6766" spans="1:6" x14ac:dyDescent="0.25">
      <c r="A6766" t="s">
        <v>8014</v>
      </c>
      <c r="B6766">
        <v>333916385</v>
      </c>
      <c r="C6766" t="s">
        <v>7985</v>
      </c>
      <c r="D6766">
        <v>120</v>
      </c>
      <c r="E6766" t="s">
        <v>8013</v>
      </c>
      <c r="F6766" t="s">
        <v>17610</v>
      </c>
    </row>
    <row r="6767" spans="1:6" x14ac:dyDescent="0.25">
      <c r="A6767" t="s">
        <v>11527</v>
      </c>
      <c r="B6767">
        <v>403291586</v>
      </c>
      <c r="C6767" t="s">
        <v>11500</v>
      </c>
      <c r="D6767">
        <v>120</v>
      </c>
      <c r="E6767" t="s">
        <v>11526</v>
      </c>
      <c r="F6767" t="s">
        <v>17610</v>
      </c>
    </row>
    <row r="6768" spans="1:6" x14ac:dyDescent="0.25">
      <c r="A6768" t="s">
        <v>12547</v>
      </c>
      <c r="B6768">
        <v>388758708</v>
      </c>
      <c r="C6768" t="s">
        <v>10889</v>
      </c>
      <c r="D6768">
        <v>120</v>
      </c>
      <c r="E6768" t="s">
        <v>12545</v>
      </c>
      <c r="F6768" t="s">
        <v>17610</v>
      </c>
    </row>
    <row r="6769" spans="1:6" x14ac:dyDescent="0.25">
      <c r="A6769" t="s">
        <v>6589</v>
      </c>
      <c r="B6769">
        <v>640800223</v>
      </c>
      <c r="C6769" t="s">
        <v>6586</v>
      </c>
      <c r="D6769">
        <v>120</v>
      </c>
      <c r="E6769" t="s">
        <v>6588</v>
      </c>
      <c r="F6769" t="s">
        <v>17610</v>
      </c>
    </row>
    <row r="6770" spans="1:6" x14ac:dyDescent="0.25">
      <c r="A6770" t="s">
        <v>7774</v>
      </c>
      <c r="B6770">
        <v>341158251</v>
      </c>
      <c r="C6770" t="s">
        <v>7772</v>
      </c>
      <c r="D6770">
        <v>120</v>
      </c>
      <c r="E6770" t="s">
        <v>7771</v>
      </c>
      <c r="F6770" t="s">
        <v>17610</v>
      </c>
    </row>
    <row r="6771" spans="1:6" x14ac:dyDescent="0.25">
      <c r="A6771" t="s">
        <v>8622</v>
      </c>
      <c r="B6771">
        <v>316137959</v>
      </c>
      <c r="C6771" t="s">
        <v>8612</v>
      </c>
      <c r="D6771">
        <v>120</v>
      </c>
      <c r="E6771" t="s">
        <v>6380</v>
      </c>
      <c r="F6771" t="s">
        <v>17610</v>
      </c>
    </row>
    <row r="6772" spans="1:6" x14ac:dyDescent="0.25">
      <c r="A6772" t="s">
        <v>8769</v>
      </c>
      <c r="B6772">
        <v>311962443</v>
      </c>
      <c r="C6772" t="s">
        <v>8764</v>
      </c>
      <c r="D6772">
        <v>120</v>
      </c>
      <c r="E6772" t="s">
        <v>8766</v>
      </c>
      <c r="F6772" t="s">
        <v>17610</v>
      </c>
    </row>
    <row r="6773" spans="1:6" x14ac:dyDescent="0.25">
      <c r="A6773" t="s">
        <v>8480</v>
      </c>
      <c r="B6773">
        <v>321163768</v>
      </c>
      <c r="C6773" t="s">
        <v>2318</v>
      </c>
      <c r="D6773">
        <v>120</v>
      </c>
      <c r="E6773" t="s">
        <v>8478</v>
      </c>
      <c r="F6773" t="s">
        <v>17610</v>
      </c>
    </row>
    <row r="6774" spans="1:6" x14ac:dyDescent="0.25">
      <c r="A6774" t="s">
        <v>8771</v>
      </c>
      <c r="B6774">
        <v>311962443</v>
      </c>
      <c r="C6774" t="s">
        <v>8764</v>
      </c>
      <c r="D6774">
        <v>120</v>
      </c>
      <c r="E6774" t="s">
        <v>8770</v>
      </c>
      <c r="F6774" t="s">
        <v>17610</v>
      </c>
    </row>
    <row r="6775" spans="1:6" x14ac:dyDescent="0.25">
      <c r="A6775" t="s">
        <v>6392</v>
      </c>
      <c r="B6775">
        <v>408063436</v>
      </c>
      <c r="C6775" t="s">
        <v>6341</v>
      </c>
      <c r="D6775">
        <v>120</v>
      </c>
      <c r="E6775" t="s">
        <v>6391</v>
      </c>
      <c r="F6775" t="s">
        <v>17610</v>
      </c>
    </row>
    <row r="6776" spans="1:6" x14ac:dyDescent="0.25">
      <c r="A6776" t="s">
        <v>12360</v>
      </c>
      <c r="B6776">
        <v>389625278</v>
      </c>
      <c r="C6776" t="s">
        <v>12313</v>
      </c>
      <c r="D6776">
        <v>120</v>
      </c>
      <c r="E6776" t="s">
        <v>12358</v>
      </c>
      <c r="F6776" t="s">
        <v>17610</v>
      </c>
    </row>
    <row r="6777" spans="1:6" x14ac:dyDescent="0.25">
      <c r="A6777" t="s">
        <v>12239</v>
      </c>
      <c r="B6777">
        <v>391905486</v>
      </c>
      <c r="C6777" t="s">
        <v>12221</v>
      </c>
      <c r="D6777">
        <v>120</v>
      </c>
      <c r="E6777" t="s">
        <v>12229</v>
      </c>
      <c r="F6777" t="s">
        <v>17610</v>
      </c>
    </row>
    <row r="6778" spans="1:6" x14ac:dyDescent="0.25">
      <c r="A6778" t="s">
        <v>16542</v>
      </c>
      <c r="B6778">
        <v>319588547</v>
      </c>
      <c r="C6778" t="s">
        <v>8518</v>
      </c>
      <c r="D6778">
        <v>120</v>
      </c>
      <c r="E6778" t="s">
        <v>14811</v>
      </c>
      <c r="F6778" t="s">
        <v>17610</v>
      </c>
    </row>
    <row r="6779" spans="1:6" x14ac:dyDescent="0.25">
      <c r="A6779" t="s">
        <v>8735</v>
      </c>
      <c r="B6779">
        <v>313196768</v>
      </c>
      <c r="C6779" t="s">
        <v>8713</v>
      </c>
      <c r="D6779">
        <v>120</v>
      </c>
      <c r="E6779" t="s">
        <v>8734</v>
      </c>
      <c r="F6779" t="s">
        <v>17610</v>
      </c>
    </row>
    <row r="6780" spans="1:6" x14ac:dyDescent="0.25">
      <c r="A6780" t="s">
        <v>11658</v>
      </c>
      <c r="B6780">
        <v>402038384</v>
      </c>
      <c r="C6780" t="s">
        <v>11640</v>
      </c>
      <c r="D6780">
        <v>120</v>
      </c>
      <c r="E6780" t="s">
        <v>11650</v>
      </c>
      <c r="F6780" t="s">
        <v>17610</v>
      </c>
    </row>
    <row r="6781" spans="1:6" x14ac:dyDescent="0.25">
      <c r="A6781" t="s">
        <v>12575</v>
      </c>
      <c r="B6781">
        <v>388758617</v>
      </c>
      <c r="C6781" t="s">
        <v>12557</v>
      </c>
      <c r="D6781">
        <v>120</v>
      </c>
      <c r="E6781" t="s">
        <v>250</v>
      </c>
      <c r="F6781" t="s">
        <v>17610</v>
      </c>
    </row>
    <row r="6782" spans="1:6" x14ac:dyDescent="0.25">
      <c r="A6782" t="s">
        <v>12598</v>
      </c>
      <c r="B6782">
        <v>388739179</v>
      </c>
      <c r="C6782" t="s">
        <v>12578</v>
      </c>
      <c r="D6782">
        <v>120</v>
      </c>
      <c r="E6782" t="s">
        <v>12596</v>
      </c>
      <c r="F6782" t="s">
        <v>17610</v>
      </c>
    </row>
    <row r="6783" spans="1:6" x14ac:dyDescent="0.25">
      <c r="A6783" t="s">
        <v>11665</v>
      </c>
      <c r="B6783">
        <v>402038384</v>
      </c>
      <c r="C6783" t="s">
        <v>11640</v>
      </c>
      <c r="D6783">
        <v>120</v>
      </c>
      <c r="E6783" t="s">
        <v>11661</v>
      </c>
      <c r="F6783" t="s">
        <v>17610</v>
      </c>
    </row>
    <row r="6784" spans="1:6" x14ac:dyDescent="0.25">
      <c r="A6784" t="s">
        <v>11531</v>
      </c>
      <c r="B6784">
        <v>403291586</v>
      </c>
      <c r="C6784" t="s">
        <v>11500</v>
      </c>
      <c r="D6784">
        <v>120</v>
      </c>
      <c r="E6784" t="s">
        <v>11530</v>
      </c>
      <c r="F6784" t="s">
        <v>17610</v>
      </c>
    </row>
    <row r="6785" spans="1:6" x14ac:dyDescent="0.25">
      <c r="A6785" t="s">
        <v>13575</v>
      </c>
      <c r="B6785">
        <v>352745749</v>
      </c>
      <c r="C6785" t="s">
        <v>13531</v>
      </c>
      <c r="D6785">
        <v>120</v>
      </c>
      <c r="E6785" t="s">
        <v>13266</v>
      </c>
      <c r="F6785" t="s">
        <v>17610</v>
      </c>
    </row>
    <row r="6786" spans="1:6" x14ac:dyDescent="0.25">
      <c r="A6786" t="s">
        <v>16152</v>
      </c>
      <c r="B6786">
        <v>532504412</v>
      </c>
      <c r="C6786" t="s">
        <v>14075</v>
      </c>
      <c r="D6786">
        <v>120</v>
      </c>
      <c r="E6786" t="s">
        <v>14074</v>
      </c>
      <c r="F6786" t="s">
        <v>17610</v>
      </c>
    </row>
    <row r="6787" spans="1:6" x14ac:dyDescent="0.25">
      <c r="A6787" t="s">
        <v>12429</v>
      </c>
      <c r="B6787">
        <v>388784928</v>
      </c>
      <c r="C6787" t="s">
        <v>10888</v>
      </c>
      <c r="D6787">
        <v>120</v>
      </c>
      <c r="E6787" t="s">
        <v>12422</v>
      </c>
      <c r="F6787" t="s">
        <v>17610</v>
      </c>
    </row>
    <row r="6788" spans="1:6" x14ac:dyDescent="0.25">
      <c r="A6788" t="s">
        <v>11931</v>
      </c>
      <c r="B6788">
        <v>398827113</v>
      </c>
      <c r="C6788" t="s">
        <v>11893</v>
      </c>
      <c r="D6788">
        <v>120</v>
      </c>
      <c r="E6788" t="s">
        <v>11930</v>
      </c>
      <c r="F6788" t="s">
        <v>17610</v>
      </c>
    </row>
    <row r="6789" spans="1:6" x14ac:dyDescent="0.25">
      <c r="A6789" t="s">
        <v>8223</v>
      </c>
      <c r="B6789">
        <v>328833546</v>
      </c>
      <c r="C6789" t="s">
        <v>8204</v>
      </c>
      <c r="D6789">
        <v>120</v>
      </c>
      <c r="E6789" t="s">
        <v>8222</v>
      </c>
      <c r="F6789" t="s">
        <v>17610</v>
      </c>
    </row>
    <row r="6790" spans="1:6" x14ac:dyDescent="0.25">
      <c r="A6790" t="s">
        <v>6490</v>
      </c>
      <c r="B6790">
        <v>407682020</v>
      </c>
      <c r="C6790" t="s">
        <v>6487</v>
      </c>
      <c r="D6790">
        <v>120</v>
      </c>
      <c r="E6790" t="s">
        <v>6489</v>
      </c>
      <c r="F6790" t="s">
        <v>17610</v>
      </c>
    </row>
    <row r="6791" spans="1:6" x14ac:dyDescent="0.25">
      <c r="A6791" t="s">
        <v>11456</v>
      </c>
      <c r="B6791">
        <v>403294283</v>
      </c>
      <c r="C6791" t="s">
        <v>11439</v>
      </c>
      <c r="D6791">
        <v>120</v>
      </c>
      <c r="E6791" t="s">
        <v>6380</v>
      </c>
      <c r="F6791" t="s">
        <v>17610</v>
      </c>
    </row>
    <row r="6792" spans="1:6" x14ac:dyDescent="0.25">
      <c r="A6792" t="s">
        <v>13873</v>
      </c>
      <c r="B6792">
        <v>96280557</v>
      </c>
      <c r="C6792" t="s">
        <v>13862</v>
      </c>
      <c r="D6792">
        <v>120</v>
      </c>
      <c r="E6792" t="s">
        <v>6611</v>
      </c>
      <c r="F6792" t="s">
        <v>17610</v>
      </c>
    </row>
    <row r="6793" spans="1:6" x14ac:dyDescent="0.25">
      <c r="A6793" t="s">
        <v>12362</v>
      </c>
      <c r="B6793">
        <v>389625278</v>
      </c>
      <c r="C6793" t="s">
        <v>12313</v>
      </c>
      <c r="D6793">
        <v>120</v>
      </c>
      <c r="E6793" t="s">
        <v>12361</v>
      </c>
      <c r="F6793" t="s">
        <v>17610</v>
      </c>
    </row>
    <row r="6794" spans="1:6" x14ac:dyDescent="0.25">
      <c r="A6794" t="s">
        <v>8235</v>
      </c>
      <c r="B6794">
        <v>328779509</v>
      </c>
      <c r="C6794" t="s">
        <v>8233</v>
      </c>
      <c r="D6794">
        <v>120</v>
      </c>
      <c r="E6794" t="s">
        <v>8230</v>
      </c>
      <c r="F6794" t="s">
        <v>17610</v>
      </c>
    </row>
    <row r="6795" spans="1:6" x14ac:dyDescent="0.25">
      <c r="A6795" t="s">
        <v>8474</v>
      </c>
      <c r="B6795">
        <v>321163768</v>
      </c>
      <c r="C6795" t="s">
        <v>2318</v>
      </c>
      <c r="D6795">
        <v>120</v>
      </c>
      <c r="E6795" t="s">
        <v>6380</v>
      </c>
      <c r="F6795" t="s">
        <v>17610</v>
      </c>
    </row>
    <row r="6796" spans="1:6" x14ac:dyDescent="0.25">
      <c r="A6796" t="s">
        <v>12649</v>
      </c>
      <c r="B6796">
        <v>385249701</v>
      </c>
      <c r="C6796" t="s">
        <v>12647</v>
      </c>
      <c r="D6796">
        <v>111</v>
      </c>
      <c r="E6796" t="s">
        <v>11748</v>
      </c>
      <c r="F6796" t="s">
        <v>17610</v>
      </c>
    </row>
    <row r="6797" spans="1:6" x14ac:dyDescent="0.25">
      <c r="A6797" t="s">
        <v>2345</v>
      </c>
      <c r="B6797">
        <v>433736170</v>
      </c>
      <c r="C6797" t="s">
        <v>2334</v>
      </c>
      <c r="D6797">
        <v>120</v>
      </c>
      <c r="E6797" t="s">
        <v>2343</v>
      </c>
      <c r="F6797" t="s">
        <v>17610</v>
      </c>
    </row>
    <row r="6798" spans="1:6" x14ac:dyDescent="0.25">
      <c r="A6798" t="s">
        <v>15539</v>
      </c>
      <c r="B6798">
        <v>745620476</v>
      </c>
      <c r="C6798" t="s">
        <v>15525</v>
      </c>
      <c r="D6798">
        <v>120</v>
      </c>
      <c r="E6798" t="s">
        <v>409</v>
      </c>
      <c r="F6798" t="s">
        <v>17610</v>
      </c>
    </row>
    <row r="6799" spans="1:6" x14ac:dyDescent="0.25">
      <c r="A6799" t="s">
        <v>13516</v>
      </c>
      <c r="B6799">
        <v>353286065</v>
      </c>
      <c r="C6799" t="s">
        <v>13482</v>
      </c>
      <c r="D6799">
        <v>120</v>
      </c>
      <c r="E6799" t="s">
        <v>6177</v>
      </c>
      <c r="F6799" t="s">
        <v>17610</v>
      </c>
    </row>
    <row r="6800" spans="1:6" x14ac:dyDescent="0.25">
      <c r="A6800" t="s">
        <v>13701</v>
      </c>
      <c r="B6800">
        <v>350917662</v>
      </c>
      <c r="C6800" t="s">
        <v>13680</v>
      </c>
      <c r="D6800">
        <v>120</v>
      </c>
      <c r="E6800" t="s">
        <v>11457</v>
      </c>
      <c r="F6800" t="s">
        <v>17610</v>
      </c>
    </row>
    <row r="6801" spans="1:6" x14ac:dyDescent="0.25">
      <c r="A6801" t="s">
        <v>13521</v>
      </c>
      <c r="B6801">
        <v>353286065</v>
      </c>
      <c r="C6801" t="s">
        <v>13482</v>
      </c>
      <c r="D6801">
        <v>120</v>
      </c>
      <c r="E6801" t="s">
        <v>6177</v>
      </c>
      <c r="F6801" t="s">
        <v>17610</v>
      </c>
    </row>
    <row r="6802" spans="1:6" x14ac:dyDescent="0.25">
      <c r="A6802" t="s">
        <v>15559</v>
      </c>
      <c r="B6802">
        <v>745620476</v>
      </c>
      <c r="C6802" t="s">
        <v>15525</v>
      </c>
      <c r="D6802">
        <v>120</v>
      </c>
      <c r="E6802" t="s">
        <v>11485</v>
      </c>
      <c r="F6802" t="s">
        <v>17610</v>
      </c>
    </row>
    <row r="6803" spans="1:6" x14ac:dyDescent="0.25">
      <c r="A6803" t="s">
        <v>16475</v>
      </c>
      <c r="B6803">
        <v>407687383</v>
      </c>
      <c r="C6803" t="s">
        <v>6477</v>
      </c>
      <c r="D6803">
        <v>120</v>
      </c>
      <c r="E6803" t="s">
        <v>409</v>
      </c>
      <c r="F6803" t="s">
        <v>17610</v>
      </c>
    </row>
    <row r="6804" spans="1:6" x14ac:dyDescent="0.25">
      <c r="A6804" t="s">
        <v>16530</v>
      </c>
      <c r="B6804">
        <v>328779509</v>
      </c>
      <c r="C6804" t="s">
        <v>8233</v>
      </c>
      <c r="D6804">
        <v>120</v>
      </c>
      <c r="E6804" t="s">
        <v>8230</v>
      </c>
      <c r="F6804" t="s">
        <v>17610</v>
      </c>
    </row>
    <row r="6805" spans="1:6" x14ac:dyDescent="0.25">
      <c r="A6805" t="s">
        <v>12327</v>
      </c>
      <c r="B6805">
        <v>389625278</v>
      </c>
      <c r="C6805" t="s">
        <v>12313</v>
      </c>
      <c r="D6805">
        <v>120</v>
      </c>
      <c r="E6805" t="s">
        <v>409</v>
      </c>
      <c r="F6805" t="s">
        <v>17610</v>
      </c>
    </row>
    <row r="6806" spans="1:6" x14ac:dyDescent="0.25">
      <c r="A6806" t="s">
        <v>14810</v>
      </c>
      <c r="B6806">
        <v>791308836</v>
      </c>
      <c r="C6806" t="s">
        <v>14808</v>
      </c>
      <c r="D6806">
        <v>120</v>
      </c>
      <c r="E6806" t="s">
        <v>409</v>
      </c>
      <c r="F6806" t="s">
        <v>17610</v>
      </c>
    </row>
    <row r="6807" spans="1:6" x14ac:dyDescent="0.25">
      <c r="A6807" t="s">
        <v>8234</v>
      </c>
      <c r="B6807">
        <v>328779509</v>
      </c>
      <c r="C6807" t="s">
        <v>8233</v>
      </c>
      <c r="D6807">
        <v>120</v>
      </c>
      <c r="E6807" t="s">
        <v>409</v>
      </c>
      <c r="F6807" t="s">
        <v>17610</v>
      </c>
    </row>
    <row r="6808" spans="1:6" x14ac:dyDescent="0.25">
      <c r="A6808" t="s">
        <v>410</v>
      </c>
      <c r="B6808" t="s">
        <v>17596</v>
      </c>
      <c r="C6808" t="s">
        <v>962</v>
      </c>
      <c r="D6808">
        <v>120</v>
      </c>
      <c r="E6808" t="s">
        <v>409</v>
      </c>
      <c r="F6808" t="s">
        <v>17610</v>
      </c>
    </row>
    <row r="6809" spans="1:6" x14ac:dyDescent="0.25">
      <c r="A6809" t="s">
        <v>16419</v>
      </c>
      <c r="B6809">
        <v>745620476</v>
      </c>
      <c r="C6809" t="s">
        <v>15525</v>
      </c>
      <c r="D6809">
        <v>120</v>
      </c>
      <c r="E6809" t="s">
        <v>15548</v>
      </c>
      <c r="F6809" t="s">
        <v>17610</v>
      </c>
    </row>
    <row r="6810" spans="1:6" x14ac:dyDescent="0.25">
      <c r="A6810" t="s">
        <v>12648</v>
      </c>
      <c r="B6810">
        <v>385249701</v>
      </c>
      <c r="C6810" t="s">
        <v>12647</v>
      </c>
      <c r="D6810">
        <v>120</v>
      </c>
      <c r="E6810" t="s">
        <v>11748</v>
      </c>
      <c r="F6810" t="s">
        <v>17610</v>
      </c>
    </row>
    <row r="6811" spans="1:6" x14ac:dyDescent="0.25">
      <c r="A6811" t="s">
        <v>13515</v>
      </c>
      <c r="B6811">
        <v>353286065</v>
      </c>
      <c r="C6811" t="s">
        <v>13482</v>
      </c>
      <c r="D6811">
        <v>120</v>
      </c>
      <c r="E6811" t="s">
        <v>6177</v>
      </c>
      <c r="F6811" t="s">
        <v>17610</v>
      </c>
    </row>
    <row r="6812" spans="1:6" x14ac:dyDescent="0.25">
      <c r="A6812" t="s">
        <v>11750</v>
      </c>
      <c r="B6812">
        <v>401070891</v>
      </c>
      <c r="C6812" t="s">
        <v>11727</v>
      </c>
      <c r="D6812">
        <v>120</v>
      </c>
      <c r="E6812" t="s">
        <v>11748</v>
      </c>
      <c r="F6812" t="s">
        <v>17610</v>
      </c>
    </row>
    <row r="6813" spans="1:6" x14ac:dyDescent="0.25">
      <c r="A6813" t="s">
        <v>411</v>
      </c>
      <c r="B6813">
        <v>15451412</v>
      </c>
      <c r="C6813" t="s">
        <v>1036</v>
      </c>
      <c r="D6813">
        <v>120</v>
      </c>
      <c r="E6813" t="s">
        <v>391</v>
      </c>
      <c r="F6813" t="s">
        <v>17610</v>
      </c>
    </row>
    <row r="6814" spans="1:6" x14ac:dyDescent="0.25">
      <c r="A6814" t="s">
        <v>13261</v>
      </c>
      <c r="B6814">
        <v>378627343</v>
      </c>
      <c r="C6814" t="s">
        <v>13248</v>
      </c>
      <c r="D6814">
        <v>120</v>
      </c>
      <c r="E6814" t="s">
        <v>13260</v>
      </c>
      <c r="F6814" t="s">
        <v>17610</v>
      </c>
    </row>
    <row r="6815" spans="1:6" x14ac:dyDescent="0.25">
      <c r="A6815" t="s">
        <v>16388</v>
      </c>
      <c r="B6815">
        <v>518137773</v>
      </c>
      <c r="C6815" t="s">
        <v>16383</v>
      </c>
      <c r="D6815">
        <v>120</v>
      </c>
      <c r="E6815" t="s">
        <v>16387</v>
      </c>
      <c r="F6815" t="s">
        <v>17610</v>
      </c>
    </row>
    <row r="6816" spans="1:6" x14ac:dyDescent="0.25">
      <c r="A6816" t="s">
        <v>12510</v>
      </c>
      <c r="B6816">
        <v>388773772</v>
      </c>
      <c r="C6816" t="s">
        <v>12500</v>
      </c>
      <c r="D6816">
        <v>120</v>
      </c>
      <c r="E6816" t="s">
        <v>12509</v>
      </c>
      <c r="F6816" t="s">
        <v>17610</v>
      </c>
    </row>
    <row r="6817" spans="1:6" x14ac:dyDescent="0.25">
      <c r="A6817" t="s">
        <v>16297</v>
      </c>
      <c r="B6817">
        <v>388773772</v>
      </c>
      <c r="C6817" t="s">
        <v>12500</v>
      </c>
      <c r="D6817">
        <v>120</v>
      </c>
      <c r="E6817" t="s">
        <v>12511</v>
      </c>
      <c r="F6817" t="s">
        <v>17610</v>
      </c>
    </row>
    <row r="6818" spans="1:6" x14ac:dyDescent="0.25">
      <c r="A6818" t="s">
        <v>12515</v>
      </c>
      <c r="B6818">
        <v>388773772</v>
      </c>
      <c r="C6818" t="s">
        <v>12500</v>
      </c>
      <c r="D6818">
        <v>120</v>
      </c>
      <c r="E6818" t="s">
        <v>12511</v>
      </c>
      <c r="F6818" t="s">
        <v>17610</v>
      </c>
    </row>
    <row r="6819" spans="1:6" x14ac:dyDescent="0.25">
      <c r="A6819" t="s">
        <v>12514</v>
      </c>
      <c r="B6819">
        <v>388773772</v>
      </c>
      <c r="C6819" t="s">
        <v>12500</v>
      </c>
      <c r="D6819">
        <v>120</v>
      </c>
      <c r="E6819" t="s">
        <v>12511</v>
      </c>
      <c r="F6819" t="s">
        <v>17610</v>
      </c>
    </row>
    <row r="6820" spans="1:6" x14ac:dyDescent="0.25">
      <c r="A6820" t="s">
        <v>11803</v>
      </c>
      <c r="B6820">
        <v>399307370</v>
      </c>
      <c r="C6820" t="s">
        <v>11788</v>
      </c>
      <c r="D6820">
        <v>120</v>
      </c>
      <c r="E6820" t="s">
        <v>11804</v>
      </c>
      <c r="F6820" t="s">
        <v>17610</v>
      </c>
    </row>
    <row r="6821" spans="1:6" x14ac:dyDescent="0.25">
      <c r="A6821" t="s">
        <v>13254</v>
      </c>
      <c r="B6821">
        <v>378627343</v>
      </c>
      <c r="C6821" t="s">
        <v>13248</v>
      </c>
      <c r="D6821">
        <v>120</v>
      </c>
      <c r="E6821" t="s">
        <v>409</v>
      </c>
      <c r="F6821" t="s">
        <v>17610</v>
      </c>
    </row>
    <row r="6822" spans="1:6" x14ac:dyDescent="0.25">
      <c r="A6822" t="s">
        <v>8623</v>
      </c>
      <c r="B6822">
        <v>316137959</v>
      </c>
      <c r="C6822" t="s">
        <v>8612</v>
      </c>
      <c r="D6822">
        <v>120</v>
      </c>
      <c r="E6822" t="s">
        <v>393</v>
      </c>
      <c r="F6822" t="s">
        <v>17610</v>
      </c>
    </row>
    <row r="6823" spans="1:6" x14ac:dyDescent="0.25">
      <c r="A6823" t="s">
        <v>16528</v>
      </c>
      <c r="B6823">
        <v>329009559</v>
      </c>
      <c r="C6823" t="s">
        <v>8171</v>
      </c>
      <c r="D6823">
        <v>120</v>
      </c>
      <c r="E6823" t="s">
        <v>12453</v>
      </c>
      <c r="F6823" t="s">
        <v>17610</v>
      </c>
    </row>
    <row r="6824" spans="1:6" x14ac:dyDescent="0.25">
      <c r="A6824" t="s">
        <v>11488</v>
      </c>
      <c r="B6824">
        <v>403294283</v>
      </c>
      <c r="C6824" t="s">
        <v>11439</v>
      </c>
      <c r="D6824">
        <v>120</v>
      </c>
      <c r="E6824" t="s">
        <v>414</v>
      </c>
      <c r="F6824" t="s">
        <v>17610</v>
      </c>
    </row>
    <row r="6825" spans="1:6" x14ac:dyDescent="0.25">
      <c r="A6825" t="s">
        <v>16480</v>
      </c>
      <c r="B6825">
        <v>403294283</v>
      </c>
      <c r="C6825" t="s">
        <v>11439</v>
      </c>
      <c r="D6825">
        <v>120</v>
      </c>
      <c r="E6825" t="s">
        <v>8781</v>
      </c>
      <c r="F6825" t="s">
        <v>17610</v>
      </c>
    </row>
    <row r="6826" spans="1:6" x14ac:dyDescent="0.25">
      <c r="A6826" t="s">
        <v>11487</v>
      </c>
      <c r="B6826">
        <v>403294283</v>
      </c>
      <c r="C6826" t="s">
        <v>11439</v>
      </c>
      <c r="D6826">
        <v>120</v>
      </c>
      <c r="E6826" t="s">
        <v>8791</v>
      </c>
      <c r="F6826" t="s">
        <v>17610</v>
      </c>
    </row>
    <row r="6827" spans="1:6" x14ac:dyDescent="0.25">
      <c r="A6827" t="s">
        <v>8777</v>
      </c>
      <c r="B6827">
        <v>311962443</v>
      </c>
      <c r="C6827" t="s">
        <v>8764</v>
      </c>
      <c r="D6827">
        <v>120</v>
      </c>
      <c r="E6827" t="s">
        <v>8775</v>
      </c>
      <c r="F6827" t="s">
        <v>17610</v>
      </c>
    </row>
    <row r="6828" spans="1:6" x14ac:dyDescent="0.25">
      <c r="A6828" t="s">
        <v>8787</v>
      </c>
      <c r="B6828">
        <v>311962443</v>
      </c>
      <c r="C6828" t="s">
        <v>8764</v>
      </c>
      <c r="D6828">
        <v>120</v>
      </c>
      <c r="E6828" t="s">
        <v>8781</v>
      </c>
      <c r="F6828" t="s">
        <v>17610</v>
      </c>
    </row>
    <row r="6829" spans="1:6" x14ac:dyDescent="0.25">
      <c r="A6829" t="s">
        <v>11475</v>
      </c>
      <c r="B6829">
        <v>403294283</v>
      </c>
      <c r="C6829" t="s">
        <v>11439</v>
      </c>
      <c r="D6829">
        <v>120</v>
      </c>
      <c r="E6829" t="s">
        <v>6491</v>
      </c>
      <c r="F6829" t="s">
        <v>17610</v>
      </c>
    </row>
    <row r="6830" spans="1:6" x14ac:dyDescent="0.25">
      <c r="A6830" t="s">
        <v>13277</v>
      </c>
      <c r="B6830">
        <v>378627343</v>
      </c>
      <c r="C6830" t="s">
        <v>13248</v>
      </c>
      <c r="D6830">
        <v>120</v>
      </c>
      <c r="E6830" t="s">
        <v>11800</v>
      </c>
      <c r="F6830" t="s">
        <v>17610</v>
      </c>
    </row>
    <row r="6831" spans="1:6" x14ac:dyDescent="0.25">
      <c r="A6831" t="s">
        <v>15875</v>
      </c>
      <c r="B6831">
        <v>542094792</v>
      </c>
      <c r="C6831" t="s">
        <v>15872</v>
      </c>
      <c r="D6831">
        <v>120</v>
      </c>
      <c r="E6831" t="s">
        <v>13266</v>
      </c>
      <c r="F6831" t="s">
        <v>17610</v>
      </c>
    </row>
    <row r="6832" spans="1:6" x14ac:dyDescent="0.25">
      <c r="A6832" t="s">
        <v>6492</v>
      </c>
      <c r="B6832">
        <v>407682020</v>
      </c>
      <c r="C6832" t="s">
        <v>6487</v>
      </c>
      <c r="D6832">
        <v>120</v>
      </c>
      <c r="E6832" t="s">
        <v>6491</v>
      </c>
      <c r="F6832" t="s">
        <v>17610</v>
      </c>
    </row>
    <row r="6833" spans="1:6" x14ac:dyDescent="0.25">
      <c r="A6833" t="s">
        <v>11898</v>
      </c>
      <c r="B6833">
        <v>398827113</v>
      </c>
      <c r="C6833" t="s">
        <v>11893</v>
      </c>
      <c r="D6833">
        <v>120</v>
      </c>
      <c r="E6833" t="s">
        <v>11897</v>
      </c>
      <c r="F6833" t="s">
        <v>17610</v>
      </c>
    </row>
    <row r="6834" spans="1:6" x14ac:dyDescent="0.25">
      <c r="A6834" t="s">
        <v>13588</v>
      </c>
      <c r="B6834">
        <v>352745749</v>
      </c>
      <c r="C6834" t="s">
        <v>13531</v>
      </c>
      <c r="D6834">
        <v>120</v>
      </c>
      <c r="E6834" t="s">
        <v>2371</v>
      </c>
      <c r="F6834" t="s">
        <v>17610</v>
      </c>
    </row>
    <row r="6835" spans="1:6" x14ac:dyDescent="0.25">
      <c r="A6835" t="s">
        <v>11643</v>
      </c>
      <c r="B6835">
        <v>402038384</v>
      </c>
      <c r="C6835" t="s">
        <v>11640</v>
      </c>
      <c r="D6835">
        <v>120</v>
      </c>
      <c r="E6835" t="s">
        <v>11641</v>
      </c>
      <c r="F6835" t="s">
        <v>17610</v>
      </c>
    </row>
    <row r="6836" spans="1:6" x14ac:dyDescent="0.25">
      <c r="A6836" t="s">
        <v>16095</v>
      </c>
      <c r="B6836">
        <v>761500420</v>
      </c>
      <c r="C6836" t="s">
        <v>15461</v>
      </c>
      <c r="D6836">
        <v>120</v>
      </c>
      <c r="E6836" t="s">
        <v>2464</v>
      </c>
      <c r="F6836" t="s">
        <v>17610</v>
      </c>
    </row>
    <row r="6837" spans="1:6" x14ac:dyDescent="0.25">
      <c r="A6837" t="s">
        <v>8262</v>
      </c>
      <c r="B6837">
        <v>328695119</v>
      </c>
      <c r="C6837" t="s">
        <v>8238</v>
      </c>
      <c r="D6837">
        <v>120</v>
      </c>
      <c r="E6837" t="s">
        <v>2464</v>
      </c>
      <c r="F6837" t="s">
        <v>17610</v>
      </c>
    </row>
    <row r="6838" spans="1:6" x14ac:dyDescent="0.25">
      <c r="A6838" t="s">
        <v>2466</v>
      </c>
      <c r="B6838">
        <v>430286096</v>
      </c>
      <c r="C6838" t="s">
        <v>2465</v>
      </c>
      <c r="D6838">
        <v>120</v>
      </c>
      <c r="E6838" t="s">
        <v>2464</v>
      </c>
      <c r="F6838" t="s">
        <v>17610</v>
      </c>
    </row>
    <row r="6839" spans="1:6" x14ac:dyDescent="0.25">
      <c r="A6839" t="s">
        <v>6610</v>
      </c>
      <c r="B6839">
        <v>612035774</v>
      </c>
      <c r="C6839" t="s">
        <v>6598</v>
      </c>
      <c r="D6839">
        <v>120</v>
      </c>
      <c r="E6839" t="s">
        <v>2464</v>
      </c>
      <c r="F6839" t="s">
        <v>17610</v>
      </c>
    </row>
    <row r="6840" spans="1:6" x14ac:dyDescent="0.25">
      <c r="A6840" t="s">
        <v>8261</v>
      </c>
      <c r="B6840">
        <v>328695119</v>
      </c>
      <c r="C6840" t="s">
        <v>8238</v>
      </c>
      <c r="D6840">
        <v>120</v>
      </c>
      <c r="E6840" t="s">
        <v>2464</v>
      </c>
      <c r="F6840" t="s">
        <v>17610</v>
      </c>
    </row>
    <row r="6841" spans="1:6" x14ac:dyDescent="0.25">
      <c r="A6841" t="s">
        <v>6178</v>
      </c>
      <c r="B6841">
        <v>411076433</v>
      </c>
      <c r="C6841" t="s">
        <v>6176</v>
      </c>
      <c r="D6841">
        <v>120</v>
      </c>
      <c r="E6841" t="s">
        <v>6177</v>
      </c>
      <c r="F6841" t="s">
        <v>17610</v>
      </c>
    </row>
    <row r="6842" spans="1:6" x14ac:dyDescent="0.25">
      <c r="A6842" t="s">
        <v>15237</v>
      </c>
      <c r="B6842">
        <v>775699846</v>
      </c>
      <c r="C6842" t="s">
        <v>15227</v>
      </c>
      <c r="D6842">
        <v>120</v>
      </c>
      <c r="E6842" t="s">
        <v>6489</v>
      </c>
      <c r="F6842" t="s">
        <v>17610</v>
      </c>
    </row>
    <row r="6843" spans="1:6" x14ac:dyDescent="0.25">
      <c r="A6843" t="s">
        <v>12549</v>
      </c>
      <c r="B6843">
        <v>388758708</v>
      </c>
      <c r="C6843" t="s">
        <v>10889</v>
      </c>
      <c r="D6843">
        <v>120</v>
      </c>
      <c r="E6843" t="s">
        <v>12545</v>
      </c>
      <c r="F6843" t="s">
        <v>17610</v>
      </c>
    </row>
    <row r="6844" spans="1:6" x14ac:dyDescent="0.25">
      <c r="A6844" t="s">
        <v>12546</v>
      </c>
      <c r="B6844">
        <v>388758708</v>
      </c>
      <c r="C6844" t="s">
        <v>10889</v>
      </c>
      <c r="D6844">
        <v>120</v>
      </c>
      <c r="E6844" t="s">
        <v>12545</v>
      </c>
      <c r="F6844" t="s">
        <v>17610</v>
      </c>
    </row>
    <row r="6845" spans="1:6" x14ac:dyDescent="0.25">
      <c r="A6845" t="s">
        <v>8411</v>
      </c>
      <c r="B6845">
        <v>322498270</v>
      </c>
      <c r="C6845" t="s">
        <v>8405</v>
      </c>
      <c r="D6845">
        <v>120</v>
      </c>
      <c r="E6845" t="s">
        <v>8410</v>
      </c>
      <c r="F6845" t="s">
        <v>17610</v>
      </c>
    </row>
    <row r="6846" spans="1:6" x14ac:dyDescent="0.25">
      <c r="A6846" t="s">
        <v>413</v>
      </c>
      <c r="B6846">
        <v>15451412</v>
      </c>
      <c r="C6846" t="s">
        <v>1036</v>
      </c>
      <c r="D6846">
        <v>120</v>
      </c>
      <c r="E6846" t="s">
        <v>334</v>
      </c>
      <c r="F6846" t="s">
        <v>17610</v>
      </c>
    </row>
    <row r="6847" spans="1:6" x14ac:dyDescent="0.25">
      <c r="A6847" t="s">
        <v>6479</v>
      </c>
      <c r="B6847">
        <v>407687383</v>
      </c>
      <c r="C6847" t="s">
        <v>6477</v>
      </c>
      <c r="D6847">
        <v>120</v>
      </c>
      <c r="E6847" t="s">
        <v>409</v>
      </c>
      <c r="F6847" t="s">
        <v>17610</v>
      </c>
    </row>
    <row r="6848" spans="1:6" x14ac:dyDescent="0.25">
      <c r="A6848" t="s">
        <v>13514</v>
      </c>
      <c r="B6848">
        <v>353286065</v>
      </c>
      <c r="C6848" t="s">
        <v>13482</v>
      </c>
      <c r="D6848">
        <v>120</v>
      </c>
      <c r="E6848" t="s">
        <v>6177</v>
      </c>
      <c r="F6848" t="s">
        <v>17610</v>
      </c>
    </row>
    <row r="6849" spans="1:6" x14ac:dyDescent="0.25">
      <c r="A6849" t="s">
        <v>16682</v>
      </c>
      <c r="B6849">
        <v>500704820</v>
      </c>
      <c r="C6849" t="s">
        <v>16323</v>
      </c>
      <c r="D6849">
        <v>120</v>
      </c>
      <c r="E6849" t="s">
        <v>409</v>
      </c>
      <c r="F6849" t="s">
        <v>17610</v>
      </c>
    </row>
    <row r="6850" spans="1:6" x14ac:dyDescent="0.25">
      <c r="A6850" t="s">
        <v>8218</v>
      </c>
      <c r="B6850">
        <v>328833546</v>
      </c>
      <c r="C6850" t="s">
        <v>8204</v>
      </c>
      <c r="D6850">
        <v>120</v>
      </c>
      <c r="E6850" t="s">
        <v>2464</v>
      </c>
      <c r="F6850" t="s">
        <v>17610</v>
      </c>
    </row>
    <row r="6851" spans="1:6" x14ac:dyDescent="0.25">
      <c r="A6851" t="s">
        <v>5171</v>
      </c>
      <c r="B6851">
        <v>420542151</v>
      </c>
      <c r="C6851" t="s">
        <v>5157</v>
      </c>
      <c r="D6851">
        <v>120</v>
      </c>
      <c r="E6851" t="s">
        <v>5170</v>
      </c>
      <c r="F6851" t="s">
        <v>17610</v>
      </c>
    </row>
    <row r="6852" spans="1:6" x14ac:dyDescent="0.25">
      <c r="A6852" t="s">
        <v>12226</v>
      </c>
      <c r="B6852">
        <v>391905486</v>
      </c>
      <c r="C6852" t="s">
        <v>12221</v>
      </c>
      <c r="D6852">
        <v>120</v>
      </c>
      <c r="E6852" t="s">
        <v>12225</v>
      </c>
      <c r="F6852" t="s">
        <v>17610</v>
      </c>
    </row>
    <row r="6853" spans="1:6" x14ac:dyDescent="0.25">
      <c r="A6853" t="s">
        <v>11507</v>
      </c>
      <c r="B6853">
        <v>403291586</v>
      </c>
      <c r="C6853" t="s">
        <v>11500</v>
      </c>
      <c r="D6853">
        <v>120</v>
      </c>
      <c r="E6853" t="s">
        <v>11506</v>
      </c>
      <c r="F6853" t="s">
        <v>17610</v>
      </c>
    </row>
    <row r="6854" spans="1:6" x14ac:dyDescent="0.25">
      <c r="A6854" t="s">
        <v>16160</v>
      </c>
      <c r="B6854">
        <v>532504412</v>
      </c>
      <c r="C6854" t="s">
        <v>14075</v>
      </c>
      <c r="D6854">
        <v>120</v>
      </c>
      <c r="E6854" t="s">
        <v>16159</v>
      </c>
      <c r="F6854" t="s">
        <v>17610</v>
      </c>
    </row>
    <row r="6855" spans="1:6" x14ac:dyDescent="0.25">
      <c r="A6855" t="s">
        <v>13268</v>
      </c>
      <c r="B6855">
        <v>378627343</v>
      </c>
      <c r="C6855" t="s">
        <v>13248</v>
      </c>
      <c r="D6855">
        <v>120</v>
      </c>
      <c r="E6855" t="s">
        <v>7892</v>
      </c>
      <c r="F6855" t="s">
        <v>17610</v>
      </c>
    </row>
    <row r="6856" spans="1:6" x14ac:dyDescent="0.25">
      <c r="A6856" t="s">
        <v>13276</v>
      </c>
      <c r="B6856">
        <v>378627343</v>
      </c>
      <c r="C6856" t="s">
        <v>13248</v>
      </c>
      <c r="D6856">
        <v>120</v>
      </c>
      <c r="E6856" t="s">
        <v>1900</v>
      </c>
      <c r="F6856" t="s">
        <v>17610</v>
      </c>
    </row>
    <row r="6857" spans="1:6" x14ac:dyDescent="0.25">
      <c r="A6857" t="s">
        <v>14816</v>
      </c>
      <c r="B6857">
        <v>791261399</v>
      </c>
      <c r="C6857" t="s">
        <v>14802</v>
      </c>
      <c r="D6857">
        <v>120</v>
      </c>
      <c r="E6857" t="s">
        <v>14815</v>
      </c>
      <c r="F6857" t="s">
        <v>17610</v>
      </c>
    </row>
    <row r="6858" spans="1:6" x14ac:dyDescent="0.25">
      <c r="A6858" t="s">
        <v>13863</v>
      </c>
      <c r="B6858">
        <v>96280557</v>
      </c>
      <c r="C6858" t="s">
        <v>13862</v>
      </c>
      <c r="D6858">
        <v>120</v>
      </c>
      <c r="E6858" t="s">
        <v>409</v>
      </c>
      <c r="F6858" t="s">
        <v>17610</v>
      </c>
    </row>
    <row r="6859" spans="1:6" x14ac:dyDescent="0.25">
      <c r="A6859" t="s">
        <v>8765</v>
      </c>
      <c r="B6859">
        <v>311962443</v>
      </c>
      <c r="C6859" t="s">
        <v>8764</v>
      </c>
      <c r="D6859">
        <v>120</v>
      </c>
      <c r="E6859" t="s">
        <v>409</v>
      </c>
      <c r="F6859" t="s">
        <v>17610</v>
      </c>
    </row>
    <row r="6860" spans="1:6" x14ac:dyDescent="0.25">
      <c r="A6860" t="s">
        <v>6726</v>
      </c>
      <c r="B6860">
        <v>578505463</v>
      </c>
      <c r="C6860" t="s">
        <v>6722</v>
      </c>
      <c r="D6860">
        <v>120</v>
      </c>
      <c r="E6860" t="s">
        <v>409</v>
      </c>
      <c r="F6860" t="s">
        <v>17610</v>
      </c>
    </row>
    <row r="6861" spans="1:6" x14ac:dyDescent="0.25">
      <c r="A6861" t="s">
        <v>8786</v>
      </c>
      <c r="B6861">
        <v>311962443</v>
      </c>
      <c r="C6861" t="s">
        <v>8764</v>
      </c>
      <c r="D6861">
        <v>120</v>
      </c>
      <c r="E6861" t="s">
        <v>8781</v>
      </c>
      <c r="F6861" t="s">
        <v>17610</v>
      </c>
    </row>
    <row r="6862" spans="1:6" x14ac:dyDescent="0.25">
      <c r="A6862" t="s">
        <v>16426</v>
      </c>
      <c r="B6862">
        <v>578505463</v>
      </c>
      <c r="C6862" t="s">
        <v>6722</v>
      </c>
      <c r="D6862">
        <v>120</v>
      </c>
      <c r="E6862" t="s">
        <v>409</v>
      </c>
      <c r="F6862" t="s">
        <v>17610</v>
      </c>
    </row>
    <row r="6863" spans="1:6" x14ac:dyDescent="0.25">
      <c r="A6863" t="s">
        <v>8277</v>
      </c>
      <c r="B6863">
        <v>328695119</v>
      </c>
      <c r="C6863" t="s">
        <v>8238</v>
      </c>
      <c r="D6863">
        <v>120</v>
      </c>
      <c r="E6863" t="s">
        <v>6177</v>
      </c>
      <c r="F6863" t="s">
        <v>17610</v>
      </c>
    </row>
    <row r="6864" spans="1:6" x14ac:dyDescent="0.25">
      <c r="A6864" t="s">
        <v>8276</v>
      </c>
      <c r="B6864">
        <v>328695119</v>
      </c>
      <c r="C6864" t="s">
        <v>8238</v>
      </c>
      <c r="D6864">
        <v>120</v>
      </c>
      <c r="E6864" t="s">
        <v>6177</v>
      </c>
      <c r="F6864" t="s">
        <v>17610</v>
      </c>
    </row>
    <row r="6865" spans="1:6" x14ac:dyDescent="0.25">
      <c r="A6865" t="s">
        <v>8275</v>
      </c>
      <c r="B6865">
        <v>328695119</v>
      </c>
      <c r="C6865" t="s">
        <v>8238</v>
      </c>
      <c r="D6865">
        <v>120</v>
      </c>
      <c r="E6865" t="s">
        <v>6177</v>
      </c>
      <c r="F6865" t="s">
        <v>17610</v>
      </c>
    </row>
    <row r="6866" spans="1:6" x14ac:dyDescent="0.25">
      <c r="A6866" t="s">
        <v>8274</v>
      </c>
      <c r="B6866">
        <v>328695119</v>
      </c>
      <c r="C6866" t="s">
        <v>8238</v>
      </c>
      <c r="D6866">
        <v>120</v>
      </c>
      <c r="E6866" t="s">
        <v>6177</v>
      </c>
      <c r="F6866" t="s">
        <v>17610</v>
      </c>
    </row>
    <row r="6867" spans="1:6" x14ac:dyDescent="0.25">
      <c r="A6867" t="s">
        <v>8273</v>
      </c>
      <c r="B6867">
        <v>328695119</v>
      </c>
      <c r="C6867" t="s">
        <v>8238</v>
      </c>
      <c r="D6867">
        <v>120</v>
      </c>
      <c r="E6867" t="s">
        <v>6177</v>
      </c>
      <c r="F6867" t="s">
        <v>17610</v>
      </c>
    </row>
    <row r="6868" spans="1:6" x14ac:dyDescent="0.25">
      <c r="A6868" t="s">
        <v>8272</v>
      </c>
      <c r="B6868">
        <v>328695119</v>
      </c>
      <c r="C6868" t="s">
        <v>8238</v>
      </c>
      <c r="D6868">
        <v>120</v>
      </c>
      <c r="E6868" t="s">
        <v>6177</v>
      </c>
      <c r="F6868" t="s">
        <v>17610</v>
      </c>
    </row>
    <row r="6869" spans="1:6" x14ac:dyDescent="0.25">
      <c r="A6869" t="s">
        <v>8271</v>
      </c>
      <c r="B6869">
        <v>328695119</v>
      </c>
      <c r="C6869" t="s">
        <v>8238</v>
      </c>
      <c r="D6869">
        <v>120</v>
      </c>
      <c r="E6869" t="s">
        <v>6177</v>
      </c>
      <c r="F6869" t="s">
        <v>17610</v>
      </c>
    </row>
    <row r="6870" spans="1:6" x14ac:dyDescent="0.25">
      <c r="A6870" t="s">
        <v>8270</v>
      </c>
      <c r="B6870">
        <v>328695119</v>
      </c>
      <c r="C6870" t="s">
        <v>8238</v>
      </c>
      <c r="D6870">
        <v>120</v>
      </c>
      <c r="E6870" t="s">
        <v>6177</v>
      </c>
      <c r="F6870" t="s">
        <v>17610</v>
      </c>
    </row>
    <row r="6871" spans="1:6" x14ac:dyDescent="0.25">
      <c r="A6871" t="s">
        <v>8269</v>
      </c>
      <c r="B6871">
        <v>328695119</v>
      </c>
      <c r="C6871" t="s">
        <v>8238</v>
      </c>
      <c r="D6871">
        <v>120</v>
      </c>
      <c r="E6871" t="s">
        <v>6177</v>
      </c>
      <c r="F6871" t="s">
        <v>17610</v>
      </c>
    </row>
    <row r="6872" spans="1:6" x14ac:dyDescent="0.25">
      <c r="A6872" t="s">
        <v>8268</v>
      </c>
      <c r="B6872">
        <v>328695119</v>
      </c>
      <c r="C6872" t="s">
        <v>8238</v>
      </c>
      <c r="D6872">
        <v>120</v>
      </c>
      <c r="E6872" t="s">
        <v>6177</v>
      </c>
      <c r="F6872" t="s">
        <v>17610</v>
      </c>
    </row>
    <row r="6873" spans="1:6" x14ac:dyDescent="0.25">
      <c r="A6873" t="s">
        <v>8267</v>
      </c>
      <c r="B6873">
        <v>328695119</v>
      </c>
      <c r="C6873" t="s">
        <v>8238</v>
      </c>
      <c r="D6873">
        <v>120</v>
      </c>
      <c r="E6873" t="s">
        <v>6177</v>
      </c>
      <c r="F6873" t="s">
        <v>17610</v>
      </c>
    </row>
    <row r="6874" spans="1:6" x14ac:dyDescent="0.25">
      <c r="A6874" t="s">
        <v>8266</v>
      </c>
      <c r="B6874">
        <v>328695119</v>
      </c>
      <c r="C6874" t="s">
        <v>8238</v>
      </c>
      <c r="D6874">
        <v>120</v>
      </c>
      <c r="E6874" t="s">
        <v>6177</v>
      </c>
      <c r="F6874" t="s">
        <v>17610</v>
      </c>
    </row>
    <row r="6875" spans="1:6" x14ac:dyDescent="0.25">
      <c r="A6875" t="s">
        <v>14814</v>
      </c>
      <c r="B6875">
        <v>791308836</v>
      </c>
      <c r="C6875" t="s">
        <v>14808</v>
      </c>
      <c r="D6875">
        <v>120</v>
      </c>
      <c r="E6875" t="s">
        <v>14813</v>
      </c>
      <c r="F6875" t="s">
        <v>17610</v>
      </c>
    </row>
    <row r="6876" spans="1:6" x14ac:dyDescent="0.25">
      <c r="A6876" t="s">
        <v>14809</v>
      </c>
      <c r="B6876">
        <v>791308836</v>
      </c>
      <c r="C6876" t="s">
        <v>14808</v>
      </c>
      <c r="D6876">
        <v>120</v>
      </c>
      <c r="E6876" t="s">
        <v>14807</v>
      </c>
      <c r="F6876" t="s">
        <v>17610</v>
      </c>
    </row>
    <row r="6877" spans="1:6" x14ac:dyDescent="0.25">
      <c r="A6877" t="s">
        <v>16399</v>
      </c>
      <c r="B6877">
        <v>518137757</v>
      </c>
      <c r="C6877" t="s">
        <v>16398</v>
      </c>
      <c r="D6877">
        <v>120</v>
      </c>
      <c r="E6877" t="s">
        <v>14852</v>
      </c>
      <c r="F6877" t="s">
        <v>17610</v>
      </c>
    </row>
    <row r="6878" spans="1:6" x14ac:dyDescent="0.25">
      <c r="A6878" t="s">
        <v>5202</v>
      </c>
      <c r="B6878">
        <v>420540643</v>
      </c>
      <c r="C6878" t="s">
        <v>5184</v>
      </c>
      <c r="D6878">
        <v>120</v>
      </c>
      <c r="E6878" t="s">
        <v>409</v>
      </c>
      <c r="F6878" t="s">
        <v>17610</v>
      </c>
    </row>
    <row r="6879" spans="1:6" x14ac:dyDescent="0.25">
      <c r="A6879" t="s">
        <v>13483</v>
      </c>
      <c r="B6879">
        <v>353286065</v>
      </c>
      <c r="C6879" t="s">
        <v>13482</v>
      </c>
      <c r="D6879">
        <v>120</v>
      </c>
      <c r="E6879" t="s">
        <v>409</v>
      </c>
      <c r="F6879" t="s">
        <v>17610</v>
      </c>
    </row>
    <row r="6880" spans="1:6" x14ac:dyDescent="0.25">
      <c r="A6880" t="s">
        <v>415</v>
      </c>
      <c r="B6880">
        <v>15451412</v>
      </c>
      <c r="C6880" t="s">
        <v>1036</v>
      </c>
      <c r="D6880">
        <v>120</v>
      </c>
      <c r="E6880" t="s">
        <v>416</v>
      </c>
      <c r="F6880" t="s">
        <v>17610</v>
      </c>
    </row>
    <row r="6881" spans="1:6" x14ac:dyDescent="0.25">
      <c r="A6881" t="s">
        <v>16476</v>
      </c>
      <c r="B6881">
        <v>407682020</v>
      </c>
      <c r="C6881" t="s">
        <v>6487</v>
      </c>
      <c r="D6881">
        <v>120</v>
      </c>
      <c r="E6881" t="s">
        <v>409</v>
      </c>
      <c r="F6881" t="s">
        <v>17610</v>
      </c>
    </row>
    <row r="6882" spans="1:6" x14ac:dyDescent="0.25">
      <c r="A6882" t="s">
        <v>16479</v>
      </c>
      <c r="B6882">
        <v>403294283</v>
      </c>
      <c r="C6882" t="s">
        <v>11439</v>
      </c>
      <c r="D6882">
        <v>120</v>
      </c>
      <c r="E6882" t="s">
        <v>409</v>
      </c>
      <c r="F6882" t="s">
        <v>17610</v>
      </c>
    </row>
    <row r="6883" spans="1:6" x14ac:dyDescent="0.25">
      <c r="A6883" t="s">
        <v>5232</v>
      </c>
      <c r="B6883">
        <v>420540643</v>
      </c>
      <c r="C6883" t="s">
        <v>5184</v>
      </c>
      <c r="D6883">
        <v>120</v>
      </c>
      <c r="E6883" t="s">
        <v>5231</v>
      </c>
      <c r="F6883" t="s">
        <v>17610</v>
      </c>
    </row>
    <row r="6884" spans="1:6" x14ac:dyDescent="0.25">
      <c r="A6884" t="s">
        <v>417</v>
      </c>
      <c r="B6884" t="s">
        <v>17596</v>
      </c>
      <c r="C6884" t="s">
        <v>962</v>
      </c>
      <c r="D6884">
        <v>120</v>
      </c>
      <c r="E6884" t="s">
        <v>409</v>
      </c>
      <c r="F6884" t="s">
        <v>17610</v>
      </c>
    </row>
    <row r="6885" spans="1:6" x14ac:dyDescent="0.25">
      <c r="A6885" t="s">
        <v>7620</v>
      </c>
      <c r="B6885">
        <v>342793098</v>
      </c>
      <c r="C6885" t="s">
        <v>7604</v>
      </c>
      <c r="D6885">
        <v>120</v>
      </c>
      <c r="E6885" t="s">
        <v>7619</v>
      </c>
      <c r="F6885" t="s">
        <v>17610</v>
      </c>
    </row>
    <row r="6886" spans="1:6" x14ac:dyDescent="0.25">
      <c r="A6886" t="s">
        <v>11452</v>
      </c>
      <c r="B6886">
        <v>403294283</v>
      </c>
      <c r="C6886" t="s">
        <v>11439</v>
      </c>
      <c r="D6886">
        <v>120</v>
      </c>
      <c r="E6886" t="s">
        <v>11442</v>
      </c>
      <c r="F6886" t="s">
        <v>17610</v>
      </c>
    </row>
    <row r="6887" spans="1:6" x14ac:dyDescent="0.25">
      <c r="A6887" t="s">
        <v>11451</v>
      </c>
      <c r="B6887">
        <v>403294283</v>
      </c>
      <c r="C6887" t="s">
        <v>11439</v>
      </c>
      <c r="D6887">
        <v>120</v>
      </c>
      <c r="E6887" t="s">
        <v>11442</v>
      </c>
      <c r="F6887" t="s">
        <v>17610</v>
      </c>
    </row>
    <row r="6888" spans="1:6" x14ac:dyDescent="0.25">
      <c r="A6888" t="s">
        <v>11450</v>
      </c>
      <c r="B6888">
        <v>403294283</v>
      </c>
      <c r="C6888" t="s">
        <v>11439</v>
      </c>
      <c r="D6888">
        <v>120</v>
      </c>
      <c r="E6888" t="s">
        <v>11442</v>
      </c>
      <c r="F6888" t="s">
        <v>17610</v>
      </c>
    </row>
    <row r="6889" spans="1:6" x14ac:dyDescent="0.25">
      <c r="A6889" t="s">
        <v>11449</v>
      </c>
      <c r="B6889">
        <v>403294283</v>
      </c>
      <c r="C6889" t="s">
        <v>11439</v>
      </c>
      <c r="D6889">
        <v>120</v>
      </c>
      <c r="E6889" t="s">
        <v>11442</v>
      </c>
      <c r="F6889" t="s">
        <v>17610</v>
      </c>
    </row>
    <row r="6890" spans="1:6" x14ac:dyDescent="0.25">
      <c r="A6890" t="s">
        <v>16320</v>
      </c>
      <c r="B6890">
        <v>761500420</v>
      </c>
      <c r="C6890" t="s">
        <v>15461</v>
      </c>
      <c r="D6890">
        <v>120</v>
      </c>
      <c r="E6890" t="s">
        <v>16319</v>
      </c>
      <c r="F6890" t="s">
        <v>17610</v>
      </c>
    </row>
    <row r="6891" spans="1:6" x14ac:dyDescent="0.25">
      <c r="A6891" t="s">
        <v>11448</v>
      </c>
      <c r="B6891">
        <v>403294283</v>
      </c>
      <c r="C6891" t="s">
        <v>11439</v>
      </c>
      <c r="D6891">
        <v>120</v>
      </c>
      <c r="E6891" t="s">
        <v>11442</v>
      </c>
      <c r="F6891" t="s">
        <v>17610</v>
      </c>
    </row>
    <row r="6892" spans="1:6" x14ac:dyDescent="0.25">
      <c r="A6892" t="s">
        <v>16478</v>
      </c>
      <c r="B6892">
        <v>403294283</v>
      </c>
      <c r="C6892" t="s">
        <v>11439</v>
      </c>
      <c r="D6892">
        <v>120</v>
      </c>
      <c r="E6892" t="s">
        <v>11442</v>
      </c>
      <c r="F6892" t="s">
        <v>17610</v>
      </c>
    </row>
    <row r="6893" spans="1:6" x14ac:dyDescent="0.25">
      <c r="A6893" t="s">
        <v>11447</v>
      </c>
      <c r="B6893">
        <v>403294283</v>
      </c>
      <c r="C6893" t="s">
        <v>11439</v>
      </c>
      <c r="D6893">
        <v>120</v>
      </c>
      <c r="E6893" t="s">
        <v>11442</v>
      </c>
      <c r="F6893" t="s">
        <v>17610</v>
      </c>
    </row>
    <row r="6894" spans="1:6" x14ac:dyDescent="0.25">
      <c r="A6894" t="s">
        <v>11446</v>
      </c>
      <c r="B6894">
        <v>403294283</v>
      </c>
      <c r="C6894" t="s">
        <v>11439</v>
      </c>
      <c r="D6894">
        <v>120</v>
      </c>
      <c r="E6894" t="s">
        <v>11442</v>
      </c>
      <c r="F6894" t="s">
        <v>17610</v>
      </c>
    </row>
    <row r="6895" spans="1:6" x14ac:dyDescent="0.25">
      <c r="A6895" t="s">
        <v>11445</v>
      </c>
      <c r="B6895">
        <v>403294283</v>
      </c>
      <c r="C6895" t="s">
        <v>11439</v>
      </c>
      <c r="D6895">
        <v>120</v>
      </c>
      <c r="E6895" t="s">
        <v>11442</v>
      </c>
      <c r="F6895" t="s">
        <v>17610</v>
      </c>
    </row>
    <row r="6896" spans="1:6" x14ac:dyDescent="0.25">
      <c r="A6896" t="s">
        <v>11444</v>
      </c>
      <c r="B6896">
        <v>403294283</v>
      </c>
      <c r="C6896" t="s">
        <v>11439</v>
      </c>
      <c r="D6896">
        <v>120</v>
      </c>
      <c r="E6896" t="s">
        <v>11442</v>
      </c>
      <c r="F6896" t="s">
        <v>17610</v>
      </c>
    </row>
    <row r="6897" spans="1:6" x14ac:dyDescent="0.25">
      <c r="A6897" t="s">
        <v>11443</v>
      </c>
      <c r="B6897">
        <v>403294283</v>
      </c>
      <c r="C6897" t="s">
        <v>11439</v>
      </c>
      <c r="D6897">
        <v>120</v>
      </c>
      <c r="E6897" t="s">
        <v>11442</v>
      </c>
      <c r="F6897" t="s">
        <v>17610</v>
      </c>
    </row>
    <row r="6898" spans="1:6" x14ac:dyDescent="0.25">
      <c r="A6898" t="s">
        <v>2350</v>
      </c>
      <c r="B6898">
        <v>433736170</v>
      </c>
      <c r="C6898" t="s">
        <v>2334</v>
      </c>
      <c r="D6898">
        <v>120</v>
      </c>
      <c r="E6898" t="s">
        <v>2347</v>
      </c>
      <c r="F6898" t="s">
        <v>17610</v>
      </c>
    </row>
    <row r="6899" spans="1:6" x14ac:dyDescent="0.25">
      <c r="A6899" t="s">
        <v>8796</v>
      </c>
      <c r="B6899">
        <v>311962443</v>
      </c>
      <c r="C6899" t="s">
        <v>8764</v>
      </c>
      <c r="D6899">
        <v>120</v>
      </c>
      <c r="E6899" t="s">
        <v>8791</v>
      </c>
      <c r="F6899" t="s">
        <v>17610</v>
      </c>
    </row>
    <row r="6900" spans="1:6" x14ac:dyDescent="0.25">
      <c r="A6900" t="s">
        <v>6746</v>
      </c>
      <c r="B6900">
        <v>578505463</v>
      </c>
      <c r="C6900" t="s">
        <v>6722</v>
      </c>
      <c r="D6900">
        <v>120</v>
      </c>
      <c r="E6900" t="s">
        <v>6744</v>
      </c>
      <c r="F6900" t="s">
        <v>17610</v>
      </c>
    </row>
    <row r="6901" spans="1:6" x14ac:dyDescent="0.25">
      <c r="A6901" t="s">
        <v>13273</v>
      </c>
      <c r="B6901">
        <v>378627343</v>
      </c>
      <c r="C6901" t="s">
        <v>13248</v>
      </c>
      <c r="D6901">
        <v>120</v>
      </c>
      <c r="E6901" t="s">
        <v>13272</v>
      </c>
      <c r="F6901" t="s">
        <v>17610</v>
      </c>
    </row>
    <row r="6902" spans="1:6" x14ac:dyDescent="0.25">
      <c r="A6902" t="s">
        <v>8385</v>
      </c>
      <c r="B6902">
        <v>323814632</v>
      </c>
      <c r="C6902" t="s">
        <v>8371</v>
      </c>
      <c r="D6902">
        <v>120</v>
      </c>
      <c r="E6902" t="s">
        <v>8383</v>
      </c>
      <c r="F6902" t="s">
        <v>17610</v>
      </c>
    </row>
    <row r="6903" spans="1:6" x14ac:dyDescent="0.25">
      <c r="A6903" t="s">
        <v>16535</v>
      </c>
      <c r="B6903">
        <v>323814632</v>
      </c>
      <c r="C6903" t="s">
        <v>8371</v>
      </c>
      <c r="D6903">
        <v>120</v>
      </c>
      <c r="E6903" t="s">
        <v>16534</v>
      </c>
      <c r="F6903" t="s">
        <v>17610</v>
      </c>
    </row>
    <row r="6904" spans="1:6" x14ac:dyDescent="0.25">
      <c r="A6904" t="s">
        <v>13269</v>
      </c>
      <c r="B6904">
        <v>378627343</v>
      </c>
      <c r="C6904" t="s">
        <v>13248</v>
      </c>
      <c r="D6904">
        <v>120</v>
      </c>
      <c r="E6904" t="s">
        <v>11641</v>
      </c>
      <c r="F6904" t="s">
        <v>17610</v>
      </c>
    </row>
    <row r="6905" spans="1:6" x14ac:dyDescent="0.25">
      <c r="A6905" t="s">
        <v>13253</v>
      </c>
      <c r="B6905">
        <v>378627343</v>
      </c>
      <c r="C6905" t="s">
        <v>13248</v>
      </c>
      <c r="D6905">
        <v>120</v>
      </c>
      <c r="E6905" t="s">
        <v>409</v>
      </c>
      <c r="F6905" t="s">
        <v>17610</v>
      </c>
    </row>
    <row r="6906" spans="1:6" x14ac:dyDescent="0.25">
      <c r="A6906" t="s">
        <v>8490</v>
      </c>
      <c r="B6906">
        <v>321163768</v>
      </c>
      <c r="C6906" t="s">
        <v>2318</v>
      </c>
      <c r="D6906">
        <v>120</v>
      </c>
      <c r="E6906" t="s">
        <v>403</v>
      </c>
      <c r="F6906" t="s">
        <v>17610</v>
      </c>
    </row>
    <row r="6907" spans="1:6" x14ac:dyDescent="0.25">
      <c r="A6907" t="s">
        <v>6501</v>
      </c>
      <c r="B6907">
        <v>407682020</v>
      </c>
      <c r="C6907" t="s">
        <v>6487</v>
      </c>
      <c r="D6907">
        <v>120</v>
      </c>
      <c r="E6907" t="s">
        <v>6467</v>
      </c>
      <c r="F6907" t="s">
        <v>17610</v>
      </c>
    </row>
    <row r="6908" spans="1:6" x14ac:dyDescent="0.25">
      <c r="A6908" t="s">
        <v>13319</v>
      </c>
      <c r="B6908">
        <v>378499644</v>
      </c>
      <c r="C6908" t="s">
        <v>13298</v>
      </c>
      <c r="D6908">
        <v>120</v>
      </c>
      <c r="E6908" t="s">
        <v>13318</v>
      </c>
      <c r="F6908" t="s">
        <v>17610</v>
      </c>
    </row>
    <row r="6909" spans="1:6" x14ac:dyDescent="0.25">
      <c r="A6909" t="s">
        <v>8810</v>
      </c>
      <c r="B6909">
        <v>311962443</v>
      </c>
      <c r="C6909" t="s">
        <v>8764</v>
      </c>
      <c r="D6909">
        <v>120</v>
      </c>
      <c r="E6909" t="s">
        <v>8806</v>
      </c>
      <c r="F6909" t="s">
        <v>17610</v>
      </c>
    </row>
    <row r="6910" spans="1:6" x14ac:dyDescent="0.25">
      <c r="A6910" t="s">
        <v>8589</v>
      </c>
      <c r="B6910">
        <v>317803443</v>
      </c>
      <c r="C6910" t="s">
        <v>8588</v>
      </c>
      <c r="D6910">
        <v>120</v>
      </c>
      <c r="E6910" t="s">
        <v>2371</v>
      </c>
      <c r="F6910" t="s">
        <v>17610</v>
      </c>
    </row>
    <row r="6911" spans="1:6" x14ac:dyDescent="0.25">
      <c r="A6911" t="s">
        <v>13513</v>
      </c>
      <c r="B6911">
        <v>353286065</v>
      </c>
      <c r="C6911" t="s">
        <v>13482</v>
      </c>
      <c r="D6911">
        <v>120</v>
      </c>
      <c r="E6911" t="s">
        <v>6177</v>
      </c>
      <c r="F6911" t="s">
        <v>17610</v>
      </c>
    </row>
    <row r="6912" spans="1:6" x14ac:dyDescent="0.25">
      <c r="A6912" t="s">
        <v>13512</v>
      </c>
      <c r="B6912">
        <v>353286065</v>
      </c>
      <c r="C6912" t="s">
        <v>13482</v>
      </c>
      <c r="D6912">
        <v>120</v>
      </c>
      <c r="E6912" t="s">
        <v>6177</v>
      </c>
      <c r="F6912" t="s">
        <v>17610</v>
      </c>
    </row>
    <row r="6913" spans="1:6" x14ac:dyDescent="0.25">
      <c r="A6913" t="s">
        <v>13511</v>
      </c>
      <c r="B6913">
        <v>353286065</v>
      </c>
      <c r="C6913" t="s">
        <v>13482</v>
      </c>
      <c r="D6913">
        <v>120</v>
      </c>
      <c r="E6913" t="s">
        <v>6177</v>
      </c>
      <c r="F6913" t="s">
        <v>17610</v>
      </c>
    </row>
    <row r="6914" spans="1:6" x14ac:dyDescent="0.25">
      <c r="A6914" t="s">
        <v>13299</v>
      </c>
      <c r="B6914">
        <v>378499644</v>
      </c>
      <c r="C6914" t="s">
        <v>13298</v>
      </c>
      <c r="D6914">
        <v>120</v>
      </c>
      <c r="E6914" t="s">
        <v>13297</v>
      </c>
      <c r="F6914" t="s">
        <v>17610</v>
      </c>
    </row>
    <row r="6915" spans="1:6" x14ac:dyDescent="0.25">
      <c r="A6915" t="s">
        <v>8372</v>
      </c>
      <c r="B6915">
        <v>323814632</v>
      </c>
      <c r="C6915" t="s">
        <v>8371</v>
      </c>
      <c r="D6915">
        <v>120</v>
      </c>
      <c r="E6915" t="s">
        <v>8370</v>
      </c>
      <c r="F6915" t="s">
        <v>17610</v>
      </c>
    </row>
    <row r="6916" spans="1:6" x14ac:dyDescent="0.25">
      <c r="A6916" t="s">
        <v>11474</v>
      </c>
      <c r="B6916">
        <v>403294283</v>
      </c>
      <c r="C6916" t="s">
        <v>11439</v>
      </c>
      <c r="D6916">
        <v>120</v>
      </c>
      <c r="E6916" t="s">
        <v>6491</v>
      </c>
      <c r="F6916" t="s">
        <v>17610</v>
      </c>
    </row>
    <row r="6917" spans="1:6" x14ac:dyDescent="0.25">
      <c r="A6917" t="s">
        <v>11473</v>
      </c>
      <c r="B6917">
        <v>403294283</v>
      </c>
      <c r="C6917" t="s">
        <v>11439</v>
      </c>
      <c r="D6917">
        <v>120</v>
      </c>
      <c r="E6917" t="s">
        <v>6491</v>
      </c>
      <c r="F6917" t="s">
        <v>17610</v>
      </c>
    </row>
    <row r="6918" spans="1:6" x14ac:dyDescent="0.25">
      <c r="A6918" t="s">
        <v>16165</v>
      </c>
      <c r="B6918">
        <v>532504412</v>
      </c>
      <c r="C6918" t="s">
        <v>14075</v>
      </c>
      <c r="D6918">
        <v>120</v>
      </c>
      <c r="E6918" t="s">
        <v>12119</v>
      </c>
      <c r="F6918" t="s">
        <v>17610</v>
      </c>
    </row>
    <row r="6919" spans="1:6" x14ac:dyDescent="0.25">
      <c r="A6919" t="s">
        <v>8011</v>
      </c>
      <c r="B6919">
        <v>333916385</v>
      </c>
      <c r="C6919" t="s">
        <v>7985</v>
      </c>
      <c r="D6919">
        <v>120</v>
      </c>
      <c r="E6919" t="s">
        <v>334</v>
      </c>
      <c r="F6919" t="s">
        <v>17610</v>
      </c>
    </row>
    <row r="6920" spans="1:6" x14ac:dyDescent="0.25">
      <c r="A6920" t="s">
        <v>2337</v>
      </c>
      <c r="B6920">
        <v>433736170</v>
      </c>
      <c r="C6920" t="s">
        <v>2334</v>
      </c>
      <c r="D6920">
        <v>120</v>
      </c>
      <c r="E6920" t="s">
        <v>2336</v>
      </c>
      <c r="F6920" t="s">
        <v>17610</v>
      </c>
    </row>
    <row r="6921" spans="1:6" x14ac:dyDescent="0.25">
      <c r="A6921" t="s">
        <v>13614</v>
      </c>
      <c r="B6921">
        <v>352745749</v>
      </c>
      <c r="C6921" t="s">
        <v>13531</v>
      </c>
      <c r="D6921">
        <v>120</v>
      </c>
      <c r="E6921" t="s">
        <v>13613</v>
      </c>
      <c r="F6921" t="s">
        <v>17610</v>
      </c>
    </row>
    <row r="6922" spans="1:6" x14ac:dyDescent="0.25">
      <c r="A6922" t="s">
        <v>419</v>
      </c>
      <c r="B6922">
        <v>15451412</v>
      </c>
      <c r="C6922" t="s">
        <v>1036</v>
      </c>
      <c r="D6922">
        <v>120</v>
      </c>
      <c r="E6922" t="s">
        <v>391</v>
      </c>
      <c r="F6922" t="s">
        <v>17610</v>
      </c>
    </row>
    <row r="6923" spans="1:6" x14ac:dyDescent="0.25">
      <c r="A6923" t="s">
        <v>420</v>
      </c>
      <c r="B6923">
        <v>15451412</v>
      </c>
      <c r="C6923" t="s">
        <v>1036</v>
      </c>
      <c r="D6923">
        <v>120</v>
      </c>
      <c r="E6923" t="s">
        <v>250</v>
      </c>
      <c r="F6923" t="s">
        <v>17610</v>
      </c>
    </row>
    <row r="6924" spans="1:6" x14ac:dyDescent="0.25">
      <c r="A6924" t="s">
        <v>421</v>
      </c>
      <c r="B6924">
        <v>15451412</v>
      </c>
      <c r="C6924" t="s">
        <v>1036</v>
      </c>
      <c r="D6924">
        <v>120</v>
      </c>
      <c r="E6924" t="s">
        <v>251</v>
      </c>
      <c r="F6924" t="s">
        <v>17610</v>
      </c>
    </row>
    <row r="6925" spans="1:6" x14ac:dyDescent="0.25">
      <c r="A6925" t="s">
        <v>11491</v>
      </c>
      <c r="B6925">
        <v>403294283</v>
      </c>
      <c r="C6925" t="s">
        <v>11439</v>
      </c>
      <c r="D6925">
        <v>120</v>
      </c>
      <c r="E6925" t="s">
        <v>11490</v>
      </c>
      <c r="F6925" t="s">
        <v>17610</v>
      </c>
    </row>
    <row r="6926" spans="1:6" x14ac:dyDescent="0.25">
      <c r="A6926" t="s">
        <v>13742</v>
      </c>
      <c r="B6926">
        <v>350446845</v>
      </c>
      <c r="C6926" t="s">
        <v>13741</v>
      </c>
      <c r="D6926">
        <v>120</v>
      </c>
      <c r="E6926" t="s">
        <v>1897</v>
      </c>
      <c r="F6926" t="s">
        <v>17610</v>
      </c>
    </row>
    <row r="6927" spans="1:6" x14ac:dyDescent="0.25">
      <c r="A6927" t="s">
        <v>16337</v>
      </c>
      <c r="B6927">
        <v>311962443</v>
      </c>
      <c r="C6927" t="s">
        <v>8764</v>
      </c>
      <c r="D6927">
        <v>120</v>
      </c>
      <c r="E6927" t="s">
        <v>409</v>
      </c>
      <c r="F6927" t="s">
        <v>17610</v>
      </c>
    </row>
    <row r="6928" spans="1:6" x14ac:dyDescent="0.25">
      <c r="A6928" t="s">
        <v>13703</v>
      </c>
      <c r="B6928">
        <v>350917662</v>
      </c>
      <c r="C6928" t="s">
        <v>13680</v>
      </c>
      <c r="D6928">
        <v>120</v>
      </c>
      <c r="E6928" t="s">
        <v>391</v>
      </c>
      <c r="F6928" t="s">
        <v>17610</v>
      </c>
    </row>
    <row r="6929" spans="1:6" x14ac:dyDescent="0.25">
      <c r="A6929" t="s">
        <v>8494</v>
      </c>
      <c r="B6929">
        <v>321163768</v>
      </c>
      <c r="C6929" t="s">
        <v>2318</v>
      </c>
      <c r="D6929">
        <v>120</v>
      </c>
      <c r="E6929" t="s">
        <v>8493</v>
      </c>
      <c r="F6929" t="s">
        <v>17610</v>
      </c>
    </row>
    <row r="6930" spans="1:6" x14ac:dyDescent="0.25">
      <c r="A6930" t="s">
        <v>6478</v>
      </c>
      <c r="B6930">
        <v>407687383</v>
      </c>
      <c r="C6930" t="s">
        <v>6477</v>
      </c>
      <c r="D6930">
        <v>120</v>
      </c>
      <c r="E6930" t="s">
        <v>409</v>
      </c>
      <c r="F6930" t="s">
        <v>17610</v>
      </c>
    </row>
    <row r="6931" spans="1:6" x14ac:dyDescent="0.25">
      <c r="A6931" t="s">
        <v>5204</v>
      </c>
      <c r="B6931">
        <v>420540643</v>
      </c>
      <c r="C6931" t="s">
        <v>5184</v>
      </c>
      <c r="D6931">
        <v>120</v>
      </c>
      <c r="E6931" t="s">
        <v>5178</v>
      </c>
      <c r="F6931" t="s">
        <v>17610</v>
      </c>
    </row>
    <row r="6932" spans="1:6" x14ac:dyDescent="0.25">
      <c r="A6932" t="s">
        <v>13510</v>
      </c>
      <c r="B6932">
        <v>353286065</v>
      </c>
      <c r="C6932" t="s">
        <v>13482</v>
      </c>
      <c r="D6932">
        <v>120</v>
      </c>
      <c r="E6932" t="s">
        <v>6177</v>
      </c>
      <c r="F6932" t="s">
        <v>17610</v>
      </c>
    </row>
    <row r="6933" spans="1:6" x14ac:dyDescent="0.25">
      <c r="A6933" t="s">
        <v>422</v>
      </c>
      <c r="B6933">
        <v>15451412</v>
      </c>
      <c r="C6933" t="s">
        <v>1036</v>
      </c>
      <c r="D6933">
        <v>120</v>
      </c>
      <c r="E6933" t="s">
        <v>414</v>
      </c>
      <c r="F6933" t="s">
        <v>17610</v>
      </c>
    </row>
    <row r="6934" spans="1:6" x14ac:dyDescent="0.25">
      <c r="A6934" t="s">
        <v>16556</v>
      </c>
      <c r="B6934">
        <v>15451412</v>
      </c>
      <c r="C6934" t="s">
        <v>1036</v>
      </c>
      <c r="D6934">
        <v>120</v>
      </c>
      <c r="E6934" t="s">
        <v>414</v>
      </c>
      <c r="F6934" t="s">
        <v>17610</v>
      </c>
    </row>
    <row r="6935" spans="1:6" x14ac:dyDescent="0.25">
      <c r="A6935" t="s">
        <v>16555</v>
      </c>
      <c r="B6935">
        <v>15451412</v>
      </c>
      <c r="C6935" t="s">
        <v>1036</v>
      </c>
      <c r="D6935">
        <v>120</v>
      </c>
      <c r="E6935" t="s">
        <v>393</v>
      </c>
      <c r="F6935" t="s">
        <v>17610</v>
      </c>
    </row>
    <row r="6936" spans="1:6" x14ac:dyDescent="0.25">
      <c r="A6936" t="s">
        <v>16557</v>
      </c>
      <c r="B6936">
        <v>15451412</v>
      </c>
      <c r="C6936" t="s">
        <v>1036</v>
      </c>
      <c r="D6936">
        <v>120</v>
      </c>
      <c r="E6936" t="s">
        <v>6177</v>
      </c>
      <c r="F6936" t="s">
        <v>17610</v>
      </c>
    </row>
    <row r="6937" spans="1:6" x14ac:dyDescent="0.25">
      <c r="A6937" t="s">
        <v>13509</v>
      </c>
      <c r="B6937">
        <v>353286065</v>
      </c>
      <c r="C6937" t="s">
        <v>13482</v>
      </c>
      <c r="D6937">
        <v>120</v>
      </c>
      <c r="E6937" t="s">
        <v>6177</v>
      </c>
      <c r="F6937" t="s">
        <v>17610</v>
      </c>
    </row>
    <row r="6938" spans="1:6" x14ac:dyDescent="0.25">
      <c r="A6938" t="s">
        <v>13597</v>
      </c>
      <c r="B6938">
        <v>352745749</v>
      </c>
      <c r="C6938" t="s">
        <v>13531</v>
      </c>
      <c r="D6938">
        <v>120</v>
      </c>
      <c r="E6938" t="s">
        <v>2371</v>
      </c>
      <c r="F6938" t="s">
        <v>17610</v>
      </c>
    </row>
    <row r="6939" spans="1:6" x14ac:dyDescent="0.25">
      <c r="A6939" t="s">
        <v>6500</v>
      </c>
      <c r="B6939">
        <v>407682020</v>
      </c>
      <c r="C6939" t="s">
        <v>6487</v>
      </c>
      <c r="D6939">
        <v>120</v>
      </c>
      <c r="E6939" t="s">
        <v>6467</v>
      </c>
      <c r="F6939" t="s">
        <v>17610</v>
      </c>
    </row>
    <row r="6940" spans="1:6" x14ac:dyDescent="0.25">
      <c r="A6940" t="s">
        <v>2449</v>
      </c>
      <c r="B6940">
        <v>431422948</v>
      </c>
      <c r="C6940" t="s">
        <v>2447</v>
      </c>
      <c r="D6940">
        <v>120</v>
      </c>
      <c r="E6940" t="s">
        <v>2446</v>
      </c>
      <c r="F6940" t="s">
        <v>17610</v>
      </c>
    </row>
    <row r="6941" spans="1:6" x14ac:dyDescent="0.25">
      <c r="A6941" t="s">
        <v>423</v>
      </c>
      <c r="B6941">
        <v>15451412</v>
      </c>
      <c r="C6941" t="s">
        <v>1036</v>
      </c>
      <c r="D6941">
        <v>120</v>
      </c>
      <c r="E6941" t="s">
        <v>424</v>
      </c>
      <c r="F6941" t="s">
        <v>17610</v>
      </c>
    </row>
    <row r="6942" spans="1:6" x14ac:dyDescent="0.25">
      <c r="A6942" t="s">
        <v>8626</v>
      </c>
      <c r="B6942">
        <v>316137959</v>
      </c>
      <c r="C6942" t="s">
        <v>8612</v>
      </c>
      <c r="D6942">
        <v>120</v>
      </c>
      <c r="E6942" t="s">
        <v>6414</v>
      </c>
      <c r="F6942" t="s">
        <v>17610</v>
      </c>
    </row>
    <row r="6943" spans="1:6" x14ac:dyDescent="0.25">
      <c r="A6943" t="s">
        <v>13508</v>
      </c>
      <c r="B6943">
        <v>353286065</v>
      </c>
      <c r="C6943" t="s">
        <v>13482</v>
      </c>
      <c r="D6943">
        <v>120</v>
      </c>
      <c r="E6943" t="s">
        <v>6177</v>
      </c>
      <c r="F6943" t="s">
        <v>17610</v>
      </c>
    </row>
    <row r="6944" spans="1:6" x14ac:dyDescent="0.25">
      <c r="A6944" t="s">
        <v>17099</v>
      </c>
      <c r="B6944">
        <v>489244483</v>
      </c>
      <c r="C6944" t="s">
        <v>17096</v>
      </c>
      <c r="D6944">
        <v>120</v>
      </c>
      <c r="E6944" t="s">
        <v>17098</v>
      </c>
      <c r="F6944" t="s">
        <v>17610</v>
      </c>
    </row>
    <row r="6945" spans="1:6" x14ac:dyDescent="0.25">
      <c r="A6945" t="s">
        <v>16151</v>
      </c>
      <c r="B6945">
        <v>532504412</v>
      </c>
      <c r="C6945" t="s">
        <v>14075</v>
      </c>
      <c r="D6945">
        <v>120</v>
      </c>
      <c r="E6945" t="s">
        <v>14074</v>
      </c>
      <c r="F6945" t="s">
        <v>17610</v>
      </c>
    </row>
    <row r="6946" spans="1:6" x14ac:dyDescent="0.25">
      <c r="A6946" t="s">
        <v>11472</v>
      </c>
      <c r="B6946">
        <v>403294283</v>
      </c>
      <c r="C6946" t="s">
        <v>11439</v>
      </c>
      <c r="D6946">
        <v>120</v>
      </c>
      <c r="E6946" t="s">
        <v>6491</v>
      </c>
      <c r="F6946" t="s">
        <v>17610</v>
      </c>
    </row>
    <row r="6947" spans="1:6" x14ac:dyDescent="0.25">
      <c r="A6947" t="s">
        <v>11471</v>
      </c>
      <c r="B6947">
        <v>403294283</v>
      </c>
      <c r="C6947" t="s">
        <v>11439</v>
      </c>
      <c r="D6947">
        <v>120</v>
      </c>
      <c r="E6947" t="s">
        <v>6491</v>
      </c>
      <c r="F6947" t="s">
        <v>17610</v>
      </c>
    </row>
    <row r="6948" spans="1:6" x14ac:dyDescent="0.25">
      <c r="A6948" t="s">
        <v>8489</v>
      </c>
      <c r="B6948">
        <v>321163768</v>
      </c>
      <c r="C6948" t="s">
        <v>2318</v>
      </c>
      <c r="D6948">
        <v>120</v>
      </c>
      <c r="E6948" t="s">
        <v>403</v>
      </c>
      <c r="F6948" t="s">
        <v>17610</v>
      </c>
    </row>
    <row r="6949" spans="1:6" x14ac:dyDescent="0.25">
      <c r="A6949" t="s">
        <v>8625</v>
      </c>
      <c r="B6949">
        <v>316137959</v>
      </c>
      <c r="C6949" t="s">
        <v>8612</v>
      </c>
      <c r="D6949">
        <v>120</v>
      </c>
      <c r="E6949" t="s">
        <v>6414</v>
      </c>
      <c r="F6949" t="s">
        <v>17610</v>
      </c>
    </row>
    <row r="6950" spans="1:6" x14ac:dyDescent="0.25">
      <c r="A6950" t="s">
        <v>425</v>
      </c>
      <c r="B6950">
        <v>15451412</v>
      </c>
      <c r="C6950" t="s">
        <v>1036</v>
      </c>
      <c r="D6950">
        <v>120</v>
      </c>
      <c r="E6950" t="s">
        <v>426</v>
      </c>
      <c r="F6950" t="s">
        <v>17610</v>
      </c>
    </row>
    <row r="6951" spans="1:6" x14ac:dyDescent="0.25">
      <c r="A6951" t="s">
        <v>8795</v>
      </c>
      <c r="B6951">
        <v>311962443</v>
      </c>
      <c r="C6951" t="s">
        <v>8764</v>
      </c>
      <c r="D6951">
        <v>120</v>
      </c>
      <c r="E6951" t="s">
        <v>8791</v>
      </c>
      <c r="F6951" t="s">
        <v>17610</v>
      </c>
    </row>
    <row r="6952" spans="1:6" x14ac:dyDescent="0.25">
      <c r="A6952" t="s">
        <v>6616</v>
      </c>
      <c r="B6952">
        <v>612035774</v>
      </c>
      <c r="C6952" t="s">
        <v>6598</v>
      </c>
      <c r="D6952">
        <v>120</v>
      </c>
      <c r="E6952" t="s">
        <v>6615</v>
      </c>
      <c r="F6952" t="s">
        <v>17610</v>
      </c>
    </row>
    <row r="6953" spans="1:6" x14ac:dyDescent="0.25">
      <c r="A6953" t="s">
        <v>13256</v>
      </c>
      <c r="B6953">
        <v>378627343</v>
      </c>
      <c r="C6953" t="s">
        <v>13248</v>
      </c>
      <c r="D6953">
        <v>120</v>
      </c>
      <c r="E6953" t="s">
        <v>13255</v>
      </c>
      <c r="F6953" t="s">
        <v>17610</v>
      </c>
    </row>
    <row r="6954" spans="1:6" x14ac:dyDescent="0.25">
      <c r="A6954" t="s">
        <v>13507</v>
      </c>
      <c r="B6954">
        <v>353286065</v>
      </c>
      <c r="C6954" t="s">
        <v>13482</v>
      </c>
      <c r="D6954">
        <v>120</v>
      </c>
      <c r="E6954" t="s">
        <v>6177</v>
      </c>
      <c r="F6954" t="s">
        <v>17610</v>
      </c>
    </row>
    <row r="6955" spans="1:6" x14ac:dyDescent="0.25">
      <c r="A6955" t="s">
        <v>8191</v>
      </c>
      <c r="B6955">
        <v>329009559</v>
      </c>
      <c r="C6955" t="s">
        <v>8171</v>
      </c>
      <c r="D6955">
        <v>120</v>
      </c>
      <c r="E6955" t="s">
        <v>8187</v>
      </c>
      <c r="F6955" t="s">
        <v>17610</v>
      </c>
    </row>
    <row r="6956" spans="1:6" x14ac:dyDescent="0.25">
      <c r="A6956" t="s">
        <v>8190</v>
      </c>
      <c r="B6956">
        <v>329009559</v>
      </c>
      <c r="C6956" t="s">
        <v>8171</v>
      </c>
      <c r="D6956">
        <v>120</v>
      </c>
      <c r="E6956" t="s">
        <v>8187</v>
      </c>
      <c r="F6956" t="s">
        <v>17610</v>
      </c>
    </row>
    <row r="6957" spans="1:6" x14ac:dyDescent="0.25">
      <c r="A6957" t="s">
        <v>8189</v>
      </c>
      <c r="B6957">
        <v>329009559</v>
      </c>
      <c r="C6957" t="s">
        <v>8171</v>
      </c>
      <c r="D6957">
        <v>120</v>
      </c>
      <c r="E6957" t="s">
        <v>8187</v>
      </c>
      <c r="F6957" t="s">
        <v>17610</v>
      </c>
    </row>
    <row r="6958" spans="1:6" x14ac:dyDescent="0.25">
      <c r="A6958" t="s">
        <v>8168</v>
      </c>
      <c r="B6958">
        <v>329034391</v>
      </c>
      <c r="C6958" t="s">
        <v>8161</v>
      </c>
      <c r="D6958">
        <v>120</v>
      </c>
      <c r="E6958" t="s">
        <v>8167</v>
      </c>
      <c r="F6958" t="s">
        <v>17610</v>
      </c>
    </row>
    <row r="6959" spans="1:6" x14ac:dyDescent="0.25">
      <c r="A6959" t="s">
        <v>6728</v>
      </c>
      <c r="B6959">
        <v>578505463</v>
      </c>
      <c r="C6959" t="s">
        <v>6722</v>
      </c>
      <c r="D6959">
        <v>120</v>
      </c>
      <c r="E6959" t="s">
        <v>6727</v>
      </c>
      <c r="F6959" t="s">
        <v>17610</v>
      </c>
    </row>
    <row r="6960" spans="1:6" x14ac:dyDescent="0.25">
      <c r="A6960" t="s">
        <v>12347</v>
      </c>
      <c r="B6960">
        <v>389625278</v>
      </c>
      <c r="C6960" t="s">
        <v>12313</v>
      </c>
      <c r="D6960">
        <v>120</v>
      </c>
      <c r="E6960" t="s">
        <v>12346</v>
      </c>
      <c r="F6960" t="s">
        <v>17610</v>
      </c>
    </row>
    <row r="6961" spans="1:6" x14ac:dyDescent="0.25">
      <c r="A6961" t="s">
        <v>16324</v>
      </c>
      <c r="B6961">
        <v>500704820</v>
      </c>
      <c r="C6961" t="s">
        <v>16323</v>
      </c>
      <c r="D6961">
        <v>120</v>
      </c>
      <c r="E6961" t="s">
        <v>446</v>
      </c>
      <c r="F6961" t="s">
        <v>17610</v>
      </c>
    </row>
    <row r="6962" spans="1:6" x14ac:dyDescent="0.25">
      <c r="A6962" t="s">
        <v>11989</v>
      </c>
      <c r="B6962">
        <v>398762211</v>
      </c>
      <c r="C6962" t="s">
        <v>11947</v>
      </c>
      <c r="D6962">
        <v>120</v>
      </c>
      <c r="E6962" t="s">
        <v>11988</v>
      </c>
      <c r="F6962" t="s">
        <v>17610</v>
      </c>
    </row>
    <row r="6963" spans="1:6" x14ac:dyDescent="0.25">
      <c r="A6963" t="s">
        <v>8479</v>
      </c>
      <c r="B6963">
        <v>321163768</v>
      </c>
      <c r="C6963" t="s">
        <v>2318</v>
      </c>
      <c r="D6963">
        <v>120</v>
      </c>
      <c r="E6963" t="s">
        <v>8478</v>
      </c>
      <c r="F6963" t="s">
        <v>17610</v>
      </c>
    </row>
    <row r="6964" spans="1:6" x14ac:dyDescent="0.25">
      <c r="A6964" t="s">
        <v>8624</v>
      </c>
      <c r="B6964">
        <v>316137959</v>
      </c>
      <c r="C6964" t="s">
        <v>8612</v>
      </c>
      <c r="D6964">
        <v>120</v>
      </c>
      <c r="E6964" t="s">
        <v>6414</v>
      </c>
      <c r="F6964" t="s">
        <v>17610</v>
      </c>
    </row>
    <row r="6965" spans="1:6" x14ac:dyDescent="0.25">
      <c r="A6965" t="s">
        <v>8010</v>
      </c>
      <c r="B6965">
        <v>333916385</v>
      </c>
      <c r="C6965" t="s">
        <v>7985</v>
      </c>
      <c r="D6965">
        <v>120</v>
      </c>
      <c r="E6965" t="s">
        <v>334</v>
      </c>
      <c r="F6965" t="s">
        <v>17610</v>
      </c>
    </row>
    <row r="6966" spans="1:6" x14ac:dyDescent="0.25">
      <c r="A6966" t="s">
        <v>13587</v>
      </c>
      <c r="B6966">
        <v>352745749</v>
      </c>
      <c r="C6966" t="s">
        <v>13531</v>
      </c>
      <c r="D6966">
        <v>120</v>
      </c>
      <c r="E6966" t="s">
        <v>2371</v>
      </c>
      <c r="F6966" t="s">
        <v>17610</v>
      </c>
    </row>
    <row r="6967" spans="1:6" x14ac:dyDescent="0.25">
      <c r="A6967" t="s">
        <v>8009</v>
      </c>
      <c r="B6967">
        <v>333916385</v>
      </c>
      <c r="C6967" t="s">
        <v>7985</v>
      </c>
      <c r="D6967">
        <v>120</v>
      </c>
      <c r="E6967" t="s">
        <v>334</v>
      </c>
      <c r="F6967" t="s">
        <v>17610</v>
      </c>
    </row>
    <row r="6968" spans="1:6" x14ac:dyDescent="0.25">
      <c r="A6968" t="s">
        <v>2344</v>
      </c>
      <c r="B6968">
        <v>433736170</v>
      </c>
      <c r="C6968" t="s">
        <v>2334</v>
      </c>
      <c r="D6968">
        <v>120</v>
      </c>
      <c r="E6968" t="s">
        <v>2343</v>
      </c>
      <c r="F6968" t="s">
        <v>17610</v>
      </c>
    </row>
    <row r="6969" spans="1:6" x14ac:dyDescent="0.25">
      <c r="A6969" t="s">
        <v>8785</v>
      </c>
      <c r="B6969">
        <v>311962443</v>
      </c>
      <c r="C6969" t="s">
        <v>8764</v>
      </c>
      <c r="D6969">
        <v>120</v>
      </c>
      <c r="E6969" t="s">
        <v>8781</v>
      </c>
      <c r="F6969" t="s">
        <v>17610</v>
      </c>
    </row>
    <row r="6970" spans="1:6" x14ac:dyDescent="0.25">
      <c r="A6970" t="s">
        <v>8801</v>
      </c>
      <c r="B6970">
        <v>311962443</v>
      </c>
      <c r="C6970" t="s">
        <v>8764</v>
      </c>
      <c r="D6970">
        <v>120</v>
      </c>
      <c r="E6970" t="s">
        <v>414</v>
      </c>
      <c r="F6970" t="s">
        <v>17610</v>
      </c>
    </row>
    <row r="6971" spans="1:6" x14ac:dyDescent="0.25">
      <c r="A6971" t="s">
        <v>11533</v>
      </c>
      <c r="B6971">
        <v>403291586</v>
      </c>
      <c r="C6971" t="s">
        <v>11500</v>
      </c>
      <c r="D6971">
        <v>120</v>
      </c>
      <c r="E6971" t="s">
        <v>11532</v>
      </c>
      <c r="F6971" t="s">
        <v>17610</v>
      </c>
    </row>
    <row r="6972" spans="1:6" x14ac:dyDescent="0.25">
      <c r="A6972" t="s">
        <v>8809</v>
      </c>
      <c r="B6972">
        <v>311962443</v>
      </c>
      <c r="C6972" t="s">
        <v>8764</v>
      </c>
      <c r="D6972">
        <v>120</v>
      </c>
      <c r="E6972" t="s">
        <v>8806</v>
      </c>
      <c r="F6972" t="s">
        <v>17610</v>
      </c>
    </row>
    <row r="6973" spans="1:6" x14ac:dyDescent="0.25">
      <c r="A6973" t="s">
        <v>5164</v>
      </c>
      <c r="B6973">
        <v>420542151</v>
      </c>
      <c r="C6973" t="s">
        <v>5157</v>
      </c>
      <c r="D6973">
        <v>120</v>
      </c>
      <c r="E6973" t="s">
        <v>5163</v>
      </c>
      <c r="F6973" t="s">
        <v>17610</v>
      </c>
    </row>
    <row r="6974" spans="1:6" x14ac:dyDescent="0.25">
      <c r="A6974" t="s">
        <v>11642</v>
      </c>
      <c r="B6974">
        <v>402038384</v>
      </c>
      <c r="C6974" t="s">
        <v>11640</v>
      </c>
      <c r="D6974">
        <v>120</v>
      </c>
      <c r="E6974" t="s">
        <v>11641</v>
      </c>
      <c r="F6974" t="s">
        <v>17610</v>
      </c>
    </row>
    <row r="6975" spans="1:6" x14ac:dyDescent="0.25">
      <c r="A6975" t="s">
        <v>8008</v>
      </c>
      <c r="B6975">
        <v>333916385</v>
      </c>
      <c r="C6975" t="s">
        <v>7985</v>
      </c>
      <c r="D6975">
        <v>120</v>
      </c>
      <c r="E6975" t="s">
        <v>334</v>
      </c>
      <c r="F6975" t="s">
        <v>17610</v>
      </c>
    </row>
    <row r="6976" spans="1:6" x14ac:dyDescent="0.25">
      <c r="A6976" t="s">
        <v>16386</v>
      </c>
      <c r="B6976">
        <v>518137773</v>
      </c>
      <c r="C6976" t="s">
        <v>16383</v>
      </c>
      <c r="D6976">
        <v>120</v>
      </c>
      <c r="E6976" t="s">
        <v>16385</v>
      </c>
      <c r="F6976" t="s">
        <v>17610</v>
      </c>
    </row>
    <row r="6977" spans="1:6" x14ac:dyDescent="0.25">
      <c r="A6977" t="s">
        <v>11735</v>
      </c>
      <c r="B6977">
        <v>401070891</v>
      </c>
      <c r="C6977" t="s">
        <v>11727</v>
      </c>
      <c r="D6977">
        <v>120</v>
      </c>
      <c r="E6977" t="s">
        <v>11734</v>
      </c>
      <c r="F6977" t="s">
        <v>17610</v>
      </c>
    </row>
    <row r="6978" spans="1:6" x14ac:dyDescent="0.25">
      <c r="A6978" t="s">
        <v>16326</v>
      </c>
      <c r="B6978">
        <v>352745749</v>
      </c>
      <c r="C6978" t="s">
        <v>13531</v>
      </c>
      <c r="D6978">
        <v>120</v>
      </c>
      <c r="E6978" t="s">
        <v>2371</v>
      </c>
      <c r="F6978" t="s">
        <v>17610</v>
      </c>
    </row>
    <row r="6979" spans="1:6" x14ac:dyDescent="0.25">
      <c r="A6979" t="s">
        <v>11741</v>
      </c>
      <c r="B6979">
        <v>401070891</v>
      </c>
      <c r="C6979" t="s">
        <v>11727</v>
      </c>
      <c r="D6979">
        <v>120</v>
      </c>
      <c r="E6979" t="s">
        <v>11740</v>
      </c>
      <c r="F6979" t="s">
        <v>17610</v>
      </c>
    </row>
    <row r="6980" spans="1:6" x14ac:dyDescent="0.25">
      <c r="A6980" t="s">
        <v>11761</v>
      </c>
      <c r="B6980">
        <v>401070891</v>
      </c>
      <c r="C6980" t="s">
        <v>11727</v>
      </c>
      <c r="D6980">
        <v>120</v>
      </c>
      <c r="E6980" t="s">
        <v>11760</v>
      </c>
      <c r="F6980" t="s">
        <v>17610</v>
      </c>
    </row>
    <row r="6981" spans="1:6" x14ac:dyDescent="0.25">
      <c r="A6981" t="s">
        <v>5179</v>
      </c>
      <c r="B6981">
        <v>420542151</v>
      </c>
      <c r="C6981" t="s">
        <v>5157</v>
      </c>
      <c r="D6981">
        <v>120</v>
      </c>
      <c r="E6981" t="s">
        <v>5178</v>
      </c>
      <c r="F6981" t="s">
        <v>17610</v>
      </c>
    </row>
    <row r="6982" spans="1:6" x14ac:dyDescent="0.25">
      <c r="A6982" t="s">
        <v>15550</v>
      </c>
      <c r="B6982">
        <v>745620476</v>
      </c>
      <c r="C6982" t="s">
        <v>15525</v>
      </c>
      <c r="D6982">
        <v>120</v>
      </c>
      <c r="E6982" t="s">
        <v>15548</v>
      </c>
      <c r="F6982" t="s">
        <v>17610</v>
      </c>
    </row>
    <row r="6983" spans="1:6" x14ac:dyDescent="0.25">
      <c r="A6983" t="s">
        <v>6499</v>
      </c>
      <c r="B6983">
        <v>407682020</v>
      </c>
      <c r="C6983" t="s">
        <v>6487</v>
      </c>
      <c r="D6983">
        <v>120</v>
      </c>
      <c r="E6983" t="s">
        <v>6467</v>
      </c>
      <c r="F6983" t="s">
        <v>17610</v>
      </c>
    </row>
    <row r="6984" spans="1:6" x14ac:dyDescent="0.25">
      <c r="A6984" t="s">
        <v>8007</v>
      </c>
      <c r="B6984">
        <v>333916385</v>
      </c>
      <c r="C6984" t="s">
        <v>7985</v>
      </c>
      <c r="D6984">
        <v>120</v>
      </c>
      <c r="E6984" t="s">
        <v>334</v>
      </c>
      <c r="F6984" t="s">
        <v>17610</v>
      </c>
    </row>
    <row r="6985" spans="1:6" x14ac:dyDescent="0.25">
      <c r="A6985" t="s">
        <v>7998</v>
      </c>
      <c r="B6985">
        <v>333916385</v>
      </c>
      <c r="C6985" t="s">
        <v>7985</v>
      </c>
      <c r="D6985">
        <v>120</v>
      </c>
      <c r="E6985" t="s">
        <v>7996</v>
      </c>
      <c r="F6985" t="s">
        <v>17610</v>
      </c>
    </row>
    <row r="6986" spans="1:6" x14ac:dyDescent="0.25">
      <c r="A6986" t="s">
        <v>2448</v>
      </c>
      <c r="B6986">
        <v>431422948</v>
      </c>
      <c r="C6986" t="s">
        <v>2447</v>
      </c>
      <c r="D6986">
        <v>120</v>
      </c>
      <c r="E6986" t="s">
        <v>2446</v>
      </c>
      <c r="F6986" t="s">
        <v>17610</v>
      </c>
    </row>
    <row r="6987" spans="1:6" x14ac:dyDescent="0.25">
      <c r="A6987" t="s">
        <v>8000</v>
      </c>
      <c r="B6987">
        <v>333916385</v>
      </c>
      <c r="C6987" t="s">
        <v>7985</v>
      </c>
      <c r="D6987">
        <v>120</v>
      </c>
      <c r="E6987" t="s">
        <v>7999</v>
      </c>
      <c r="F6987" t="s">
        <v>17610</v>
      </c>
    </row>
    <row r="6988" spans="1:6" x14ac:dyDescent="0.25">
      <c r="A6988" t="s">
        <v>8488</v>
      </c>
      <c r="B6988">
        <v>321163768</v>
      </c>
      <c r="C6988" t="s">
        <v>2318</v>
      </c>
      <c r="D6988">
        <v>120</v>
      </c>
      <c r="E6988" t="s">
        <v>403</v>
      </c>
      <c r="F6988" t="s">
        <v>17610</v>
      </c>
    </row>
    <row r="6989" spans="1:6" x14ac:dyDescent="0.25">
      <c r="A6989" t="s">
        <v>13506</v>
      </c>
      <c r="B6989">
        <v>353286065</v>
      </c>
      <c r="C6989" t="s">
        <v>13482</v>
      </c>
      <c r="D6989">
        <v>120</v>
      </c>
      <c r="E6989" t="s">
        <v>6177</v>
      </c>
      <c r="F6989" t="s">
        <v>17610</v>
      </c>
    </row>
    <row r="6990" spans="1:6" x14ac:dyDescent="0.25">
      <c r="A6990" t="s">
        <v>13505</v>
      </c>
      <c r="B6990">
        <v>353286065</v>
      </c>
      <c r="C6990" t="s">
        <v>13482</v>
      </c>
      <c r="D6990">
        <v>120</v>
      </c>
      <c r="E6990" t="s">
        <v>6177</v>
      </c>
      <c r="F6990" t="s">
        <v>17610</v>
      </c>
    </row>
    <row r="6991" spans="1:6" x14ac:dyDescent="0.25">
      <c r="A6991" t="s">
        <v>16339</v>
      </c>
      <c r="B6991">
        <v>15451412</v>
      </c>
      <c r="C6991" t="s">
        <v>1036</v>
      </c>
      <c r="D6991">
        <v>120</v>
      </c>
      <c r="E6991" t="s">
        <v>393</v>
      </c>
      <c r="F6991" t="s">
        <v>17610</v>
      </c>
    </row>
    <row r="6992" spans="1:6" x14ac:dyDescent="0.25">
      <c r="A6992" t="s">
        <v>17559</v>
      </c>
      <c r="B6992">
        <v>487666992</v>
      </c>
      <c r="C6992" t="s">
        <v>17555</v>
      </c>
      <c r="D6992">
        <v>120</v>
      </c>
      <c r="E6992" t="s">
        <v>17556</v>
      </c>
      <c r="F6992" t="s">
        <v>17610</v>
      </c>
    </row>
    <row r="6993" spans="1:6" x14ac:dyDescent="0.25">
      <c r="A6993" t="s">
        <v>17558</v>
      </c>
      <c r="B6993">
        <v>487666992</v>
      </c>
      <c r="C6993" t="s">
        <v>17555</v>
      </c>
      <c r="D6993">
        <v>120</v>
      </c>
      <c r="E6993" t="s">
        <v>17556</v>
      </c>
      <c r="F6993" t="s">
        <v>17610</v>
      </c>
    </row>
    <row r="6994" spans="1:6" x14ac:dyDescent="0.25">
      <c r="A6994" t="s">
        <v>2376</v>
      </c>
      <c r="B6994">
        <v>433604196</v>
      </c>
      <c r="C6994" t="s">
        <v>2359</v>
      </c>
      <c r="D6994">
        <v>120</v>
      </c>
      <c r="E6994" t="s">
        <v>2373</v>
      </c>
      <c r="F6994" t="s">
        <v>17610</v>
      </c>
    </row>
    <row r="6995" spans="1:6" x14ac:dyDescent="0.25">
      <c r="A6995" t="s">
        <v>13607</v>
      </c>
      <c r="B6995">
        <v>352745749</v>
      </c>
      <c r="C6995" t="s">
        <v>13531</v>
      </c>
      <c r="D6995">
        <v>120</v>
      </c>
      <c r="E6995" t="s">
        <v>13606</v>
      </c>
      <c r="F6995" t="s">
        <v>17610</v>
      </c>
    </row>
    <row r="6996" spans="1:6" x14ac:dyDescent="0.25">
      <c r="A6996" t="s">
        <v>13623</v>
      </c>
      <c r="B6996">
        <v>352745749</v>
      </c>
      <c r="C6996" t="s">
        <v>13531</v>
      </c>
      <c r="D6996">
        <v>120</v>
      </c>
      <c r="E6996" t="s">
        <v>13622</v>
      </c>
      <c r="F6996" t="s">
        <v>17610</v>
      </c>
    </row>
    <row r="6997" spans="1:6" x14ac:dyDescent="0.25">
      <c r="A6997" t="s">
        <v>13605</v>
      </c>
      <c r="B6997">
        <v>352745749</v>
      </c>
      <c r="C6997" t="s">
        <v>13531</v>
      </c>
      <c r="D6997">
        <v>120</v>
      </c>
      <c r="E6997" t="s">
        <v>13604</v>
      </c>
      <c r="F6997" t="s">
        <v>17610</v>
      </c>
    </row>
    <row r="6998" spans="1:6" x14ac:dyDescent="0.25">
      <c r="A6998" t="s">
        <v>13603</v>
      </c>
      <c r="B6998">
        <v>352745749</v>
      </c>
      <c r="C6998" t="s">
        <v>13531</v>
      </c>
      <c r="D6998">
        <v>120</v>
      </c>
      <c r="E6998" t="s">
        <v>13602</v>
      </c>
      <c r="F6998" t="s">
        <v>17610</v>
      </c>
    </row>
    <row r="6999" spans="1:6" x14ac:dyDescent="0.25">
      <c r="A6999" t="s">
        <v>7898</v>
      </c>
      <c r="B6999">
        <v>337963284</v>
      </c>
      <c r="C6999" t="s">
        <v>7893</v>
      </c>
      <c r="D6999">
        <v>120</v>
      </c>
      <c r="E6999" t="s">
        <v>7897</v>
      </c>
      <c r="F6999" t="s">
        <v>17610</v>
      </c>
    </row>
    <row r="7000" spans="1:6" x14ac:dyDescent="0.25">
      <c r="A7000" t="s">
        <v>13612</v>
      </c>
      <c r="B7000">
        <v>352745749</v>
      </c>
      <c r="C7000" t="s">
        <v>13531</v>
      </c>
      <c r="D7000">
        <v>120</v>
      </c>
      <c r="E7000" t="s">
        <v>13611</v>
      </c>
      <c r="F7000" t="s">
        <v>17610</v>
      </c>
    </row>
    <row r="7001" spans="1:6" x14ac:dyDescent="0.25">
      <c r="A7001" t="s">
        <v>6513</v>
      </c>
      <c r="B7001">
        <v>702010414</v>
      </c>
      <c r="C7001" t="s">
        <v>6512</v>
      </c>
      <c r="D7001">
        <v>120</v>
      </c>
      <c r="E7001" t="s">
        <v>6511</v>
      </c>
      <c r="F7001" t="s">
        <v>17610</v>
      </c>
    </row>
    <row r="7002" spans="1:6" x14ac:dyDescent="0.25">
      <c r="A7002" t="s">
        <v>17557</v>
      </c>
      <c r="B7002">
        <v>487666992</v>
      </c>
      <c r="C7002" t="s">
        <v>17555</v>
      </c>
      <c r="D7002">
        <v>120</v>
      </c>
      <c r="E7002" t="s">
        <v>17556</v>
      </c>
      <c r="F7002" t="s">
        <v>17610</v>
      </c>
    </row>
    <row r="7003" spans="1:6" x14ac:dyDescent="0.25">
      <c r="A7003" t="s">
        <v>17586</v>
      </c>
      <c r="B7003">
        <v>485081194</v>
      </c>
      <c r="C7003" t="s">
        <v>17585</v>
      </c>
      <c r="D7003">
        <v>120</v>
      </c>
      <c r="E7003" t="s">
        <v>17584</v>
      </c>
      <c r="F7003" t="s">
        <v>17610</v>
      </c>
    </row>
    <row r="7004" spans="1:6" x14ac:dyDescent="0.25">
      <c r="A7004" t="s">
        <v>4903</v>
      </c>
      <c r="B7004">
        <v>422862144</v>
      </c>
      <c r="C7004" t="s">
        <v>4902</v>
      </c>
      <c r="D7004">
        <v>120</v>
      </c>
      <c r="E7004" t="s">
        <v>4901</v>
      </c>
      <c r="F7004" t="s">
        <v>17610</v>
      </c>
    </row>
    <row r="7005" spans="1:6" x14ac:dyDescent="0.25">
      <c r="A7005" t="s">
        <v>2375</v>
      </c>
      <c r="B7005">
        <v>433604196</v>
      </c>
      <c r="C7005" t="s">
        <v>2359</v>
      </c>
      <c r="D7005">
        <v>120</v>
      </c>
      <c r="E7005" t="s">
        <v>2373</v>
      </c>
      <c r="F7005" t="s">
        <v>17610</v>
      </c>
    </row>
    <row r="7006" spans="1:6" x14ac:dyDescent="0.25">
      <c r="A7006" t="s">
        <v>11395</v>
      </c>
      <c r="B7006">
        <v>404367393</v>
      </c>
      <c r="C7006" t="s">
        <v>11394</v>
      </c>
      <c r="D7006">
        <v>120</v>
      </c>
      <c r="E7006" t="s">
        <v>11393</v>
      </c>
      <c r="F7006" t="s">
        <v>17610</v>
      </c>
    </row>
    <row r="7007" spans="1:6" x14ac:dyDescent="0.25">
      <c r="A7007" t="s">
        <v>6593</v>
      </c>
      <c r="B7007">
        <v>640800223</v>
      </c>
      <c r="C7007" t="s">
        <v>6586</v>
      </c>
      <c r="D7007">
        <v>120</v>
      </c>
      <c r="E7007" t="s">
        <v>6592</v>
      </c>
      <c r="F7007" t="s">
        <v>17610</v>
      </c>
    </row>
    <row r="7008" spans="1:6" x14ac:dyDescent="0.25">
      <c r="A7008" t="s">
        <v>11603</v>
      </c>
      <c r="B7008">
        <v>402096267</v>
      </c>
      <c r="C7008" t="s">
        <v>11583</v>
      </c>
      <c r="D7008">
        <v>120</v>
      </c>
      <c r="E7008" t="s">
        <v>11601</v>
      </c>
      <c r="F7008" t="s">
        <v>17610</v>
      </c>
    </row>
    <row r="7009" spans="1:6" x14ac:dyDescent="0.25">
      <c r="A7009" t="s">
        <v>11602</v>
      </c>
      <c r="B7009">
        <v>402096267</v>
      </c>
      <c r="C7009" t="s">
        <v>11583</v>
      </c>
      <c r="D7009">
        <v>120</v>
      </c>
      <c r="E7009" t="s">
        <v>11601</v>
      </c>
      <c r="F7009" t="s">
        <v>17610</v>
      </c>
    </row>
    <row r="7010" spans="1:6" x14ac:dyDescent="0.25">
      <c r="A7010" t="s">
        <v>16481</v>
      </c>
      <c r="B7010">
        <v>402038384</v>
      </c>
      <c r="C7010" t="s">
        <v>11640</v>
      </c>
      <c r="D7010">
        <v>120</v>
      </c>
      <c r="E7010" t="s">
        <v>11648</v>
      </c>
      <c r="F7010" t="s">
        <v>17610</v>
      </c>
    </row>
    <row r="7011" spans="1:6" x14ac:dyDescent="0.25">
      <c r="A7011" t="s">
        <v>11784</v>
      </c>
      <c r="B7011">
        <v>399463637</v>
      </c>
      <c r="C7011" t="s">
        <v>11783</v>
      </c>
      <c r="D7011">
        <v>120</v>
      </c>
      <c r="E7011" t="s">
        <v>11782</v>
      </c>
      <c r="F7011" t="s">
        <v>17610</v>
      </c>
    </row>
    <row r="7012" spans="1:6" x14ac:dyDescent="0.25">
      <c r="A7012" t="s">
        <v>11649</v>
      </c>
      <c r="B7012">
        <v>402038384</v>
      </c>
      <c r="C7012" t="s">
        <v>11640</v>
      </c>
      <c r="D7012">
        <v>120</v>
      </c>
      <c r="E7012" t="s">
        <v>11648</v>
      </c>
      <c r="F7012" t="s">
        <v>17610</v>
      </c>
    </row>
    <row r="7013" spans="1:6" x14ac:dyDescent="0.25">
      <c r="A7013" t="s">
        <v>11880</v>
      </c>
      <c r="B7013">
        <v>399239151</v>
      </c>
      <c r="C7013" t="s">
        <v>11878</v>
      </c>
      <c r="D7013">
        <v>120</v>
      </c>
      <c r="E7013" t="s">
        <v>11879</v>
      </c>
      <c r="F7013" t="s">
        <v>17610</v>
      </c>
    </row>
    <row r="7014" spans="1:6" x14ac:dyDescent="0.25">
      <c r="A7014" t="s">
        <v>11928</v>
      </c>
      <c r="B7014">
        <v>398827113</v>
      </c>
      <c r="C7014" t="s">
        <v>11893</v>
      </c>
      <c r="D7014">
        <v>120</v>
      </c>
      <c r="E7014" t="s">
        <v>2371</v>
      </c>
      <c r="F7014" t="s">
        <v>17610</v>
      </c>
    </row>
    <row r="7015" spans="1:6" x14ac:dyDescent="0.25">
      <c r="A7015" t="s">
        <v>11971</v>
      </c>
      <c r="B7015">
        <v>398762211</v>
      </c>
      <c r="C7015" t="s">
        <v>11947</v>
      </c>
      <c r="D7015">
        <v>120</v>
      </c>
      <c r="E7015" t="s">
        <v>11970</v>
      </c>
      <c r="F7015" t="s">
        <v>17610</v>
      </c>
    </row>
    <row r="7016" spans="1:6" x14ac:dyDescent="0.25">
      <c r="A7016" t="s">
        <v>13609</v>
      </c>
      <c r="B7016">
        <v>352745749</v>
      </c>
      <c r="C7016" t="s">
        <v>13531</v>
      </c>
      <c r="D7016">
        <v>120</v>
      </c>
      <c r="E7016" t="s">
        <v>13608</v>
      </c>
      <c r="F7016" t="s">
        <v>17610</v>
      </c>
    </row>
    <row r="7017" spans="1:6" x14ac:dyDescent="0.25">
      <c r="A7017" t="s">
        <v>13872</v>
      </c>
      <c r="B7017">
        <v>96280557</v>
      </c>
      <c r="C7017" t="s">
        <v>13862</v>
      </c>
      <c r="D7017">
        <v>120</v>
      </c>
      <c r="E7017" t="s">
        <v>6611</v>
      </c>
      <c r="F7017" t="s">
        <v>17610</v>
      </c>
    </row>
    <row r="7018" spans="1:6" x14ac:dyDescent="0.25">
      <c r="A7018" t="s">
        <v>14853</v>
      </c>
      <c r="B7018">
        <v>788373603</v>
      </c>
      <c r="C7018" t="s">
        <v>14849</v>
      </c>
      <c r="D7018">
        <v>120</v>
      </c>
      <c r="E7018" t="s">
        <v>14852</v>
      </c>
      <c r="F7018" t="s">
        <v>17610</v>
      </c>
    </row>
    <row r="7019" spans="1:6" x14ac:dyDescent="0.25">
      <c r="A7019" t="s">
        <v>14850</v>
      </c>
      <c r="B7019">
        <v>788373603</v>
      </c>
      <c r="C7019" t="s">
        <v>14849</v>
      </c>
      <c r="D7019">
        <v>120</v>
      </c>
      <c r="E7019" t="s">
        <v>11404</v>
      </c>
      <c r="F7019" t="s">
        <v>17610</v>
      </c>
    </row>
    <row r="7020" spans="1:6" x14ac:dyDescent="0.25">
      <c r="A7020" t="s">
        <v>14851</v>
      </c>
      <c r="B7020">
        <v>788373603</v>
      </c>
      <c r="C7020" t="s">
        <v>14849</v>
      </c>
      <c r="D7020">
        <v>120</v>
      </c>
      <c r="E7020" t="s">
        <v>250</v>
      </c>
      <c r="F7020" t="s">
        <v>17610</v>
      </c>
    </row>
    <row r="7021" spans="1:6" x14ac:dyDescent="0.25">
      <c r="A7021" t="s">
        <v>14860</v>
      </c>
      <c r="B7021">
        <v>788373603</v>
      </c>
      <c r="C7021" t="s">
        <v>14849</v>
      </c>
      <c r="D7021">
        <v>120</v>
      </c>
      <c r="E7021" t="s">
        <v>14859</v>
      </c>
      <c r="F7021" t="s">
        <v>17610</v>
      </c>
    </row>
    <row r="7022" spans="1:6" x14ac:dyDescent="0.25">
      <c r="A7022" t="s">
        <v>14855</v>
      </c>
      <c r="B7022">
        <v>788373603</v>
      </c>
      <c r="C7022" t="s">
        <v>14849</v>
      </c>
      <c r="D7022">
        <v>120</v>
      </c>
      <c r="E7022" t="s">
        <v>8606</v>
      </c>
      <c r="F7022" t="s">
        <v>17610</v>
      </c>
    </row>
    <row r="7023" spans="1:6" x14ac:dyDescent="0.25">
      <c r="A7023" t="s">
        <v>12442</v>
      </c>
      <c r="B7023">
        <v>388781551</v>
      </c>
      <c r="C7023" t="s">
        <v>1471</v>
      </c>
      <c r="D7023">
        <v>120</v>
      </c>
      <c r="E7023" t="s">
        <v>12441</v>
      </c>
      <c r="F7023" t="s">
        <v>17610</v>
      </c>
    </row>
    <row r="7024" spans="1:6" x14ac:dyDescent="0.25">
      <c r="A7024" t="s">
        <v>12445</v>
      </c>
      <c r="B7024">
        <v>388781551</v>
      </c>
      <c r="C7024" t="s">
        <v>1471</v>
      </c>
      <c r="D7024">
        <v>120</v>
      </c>
      <c r="E7024" t="s">
        <v>12443</v>
      </c>
      <c r="F7024" t="s">
        <v>17610</v>
      </c>
    </row>
    <row r="7025" spans="1:6" x14ac:dyDescent="0.25">
      <c r="A7025" t="s">
        <v>16493</v>
      </c>
      <c r="B7025">
        <v>388781551</v>
      </c>
      <c r="C7025" t="s">
        <v>1471</v>
      </c>
      <c r="D7025">
        <v>120</v>
      </c>
      <c r="E7025" t="s">
        <v>16492</v>
      </c>
      <c r="F7025" t="s">
        <v>17610</v>
      </c>
    </row>
    <row r="7026" spans="1:6" x14ac:dyDescent="0.25">
      <c r="A7026" t="s">
        <v>12444</v>
      </c>
      <c r="B7026">
        <v>388781551</v>
      </c>
      <c r="C7026" t="s">
        <v>1471</v>
      </c>
      <c r="D7026">
        <v>120</v>
      </c>
      <c r="E7026" t="s">
        <v>12443</v>
      </c>
      <c r="F7026" t="s">
        <v>17610</v>
      </c>
    </row>
    <row r="7027" spans="1:6" x14ac:dyDescent="0.25">
      <c r="A7027" t="s">
        <v>11405</v>
      </c>
      <c r="B7027">
        <v>403859028</v>
      </c>
      <c r="C7027" t="s">
        <v>11400</v>
      </c>
      <c r="D7027">
        <v>120</v>
      </c>
      <c r="E7027" t="s">
        <v>11404</v>
      </c>
      <c r="F7027" t="s">
        <v>17610</v>
      </c>
    </row>
    <row r="7028" spans="1:6" x14ac:dyDescent="0.25">
      <c r="A7028" t="s">
        <v>12652</v>
      </c>
      <c r="B7028">
        <v>385249701</v>
      </c>
      <c r="C7028" t="s">
        <v>12647</v>
      </c>
      <c r="D7028">
        <v>120</v>
      </c>
      <c r="E7028" t="s">
        <v>12031</v>
      </c>
      <c r="F7028" t="s">
        <v>17610</v>
      </c>
    </row>
    <row r="7029" spans="1:6" x14ac:dyDescent="0.25">
      <c r="A7029" t="s">
        <v>12651</v>
      </c>
      <c r="B7029">
        <v>385249701</v>
      </c>
      <c r="C7029" t="s">
        <v>12647</v>
      </c>
      <c r="D7029">
        <v>120</v>
      </c>
      <c r="E7029" t="s">
        <v>12650</v>
      </c>
      <c r="F7029" t="s">
        <v>17610</v>
      </c>
    </row>
    <row r="7030" spans="1:6" x14ac:dyDescent="0.25">
      <c r="A7030" t="s">
        <v>8409</v>
      </c>
      <c r="B7030">
        <v>322498270</v>
      </c>
      <c r="C7030" t="s">
        <v>8405</v>
      </c>
      <c r="D7030">
        <v>120</v>
      </c>
      <c r="E7030" t="s">
        <v>8408</v>
      </c>
      <c r="F7030" t="s">
        <v>17610</v>
      </c>
    </row>
    <row r="7031" spans="1:6" x14ac:dyDescent="0.25">
      <c r="A7031" t="s">
        <v>16522</v>
      </c>
      <c r="B7031">
        <v>342104148</v>
      </c>
      <c r="C7031" t="s">
        <v>16520</v>
      </c>
      <c r="D7031">
        <v>120</v>
      </c>
      <c r="E7031" t="s">
        <v>11748</v>
      </c>
      <c r="F7031" t="s">
        <v>17610</v>
      </c>
    </row>
    <row r="7032" spans="1:6" x14ac:dyDescent="0.25">
      <c r="A7032" t="s">
        <v>8188</v>
      </c>
      <c r="B7032">
        <v>329009559</v>
      </c>
      <c r="C7032" t="s">
        <v>8171</v>
      </c>
      <c r="D7032">
        <v>120</v>
      </c>
      <c r="E7032" t="s">
        <v>8187</v>
      </c>
      <c r="F7032" t="s">
        <v>17610</v>
      </c>
    </row>
    <row r="7033" spans="1:6" x14ac:dyDescent="0.25">
      <c r="A7033" t="s">
        <v>8921</v>
      </c>
      <c r="B7033">
        <v>309122810</v>
      </c>
      <c r="C7033" t="s">
        <v>8890</v>
      </c>
      <c r="D7033">
        <v>120</v>
      </c>
      <c r="E7033" t="s">
        <v>394</v>
      </c>
      <c r="F7033" t="s">
        <v>17610</v>
      </c>
    </row>
    <row r="7034" spans="1:6" x14ac:dyDescent="0.25">
      <c r="A7034" t="s">
        <v>8384</v>
      </c>
      <c r="B7034">
        <v>323814632</v>
      </c>
      <c r="C7034" t="s">
        <v>8371</v>
      </c>
      <c r="D7034">
        <v>120</v>
      </c>
      <c r="E7034" t="s">
        <v>8383</v>
      </c>
      <c r="F7034" t="s">
        <v>17610</v>
      </c>
    </row>
    <row r="7035" spans="1:6" x14ac:dyDescent="0.25">
      <c r="A7035" t="s">
        <v>12357</v>
      </c>
      <c r="B7035">
        <v>389625278</v>
      </c>
      <c r="C7035" t="s">
        <v>12313</v>
      </c>
      <c r="D7035">
        <v>120</v>
      </c>
      <c r="E7035" t="s">
        <v>8224</v>
      </c>
      <c r="F7035" t="s">
        <v>17610</v>
      </c>
    </row>
    <row r="7036" spans="1:6" x14ac:dyDescent="0.25">
      <c r="A7036" t="s">
        <v>12593</v>
      </c>
      <c r="B7036">
        <v>388739179</v>
      </c>
      <c r="C7036" t="s">
        <v>12578</v>
      </c>
      <c r="D7036">
        <v>120</v>
      </c>
      <c r="E7036" t="s">
        <v>12582</v>
      </c>
      <c r="F7036" t="s">
        <v>17610</v>
      </c>
    </row>
    <row r="7037" spans="1:6" x14ac:dyDescent="0.25">
      <c r="A7037" t="s">
        <v>6734</v>
      </c>
      <c r="B7037">
        <v>578505463</v>
      </c>
      <c r="C7037" t="s">
        <v>6722</v>
      </c>
      <c r="D7037">
        <v>120</v>
      </c>
      <c r="E7037" t="s">
        <v>6730</v>
      </c>
      <c r="F7037" t="s">
        <v>17610</v>
      </c>
    </row>
    <row r="7038" spans="1:6" x14ac:dyDescent="0.25">
      <c r="A7038" t="s">
        <v>13541</v>
      </c>
      <c r="B7038">
        <v>352745749</v>
      </c>
      <c r="C7038" t="s">
        <v>13531</v>
      </c>
      <c r="D7038">
        <v>120</v>
      </c>
      <c r="E7038" t="s">
        <v>2360</v>
      </c>
      <c r="F7038" t="s">
        <v>17610</v>
      </c>
    </row>
    <row r="7039" spans="1:6" x14ac:dyDescent="0.25">
      <c r="A7039" t="s">
        <v>8618</v>
      </c>
      <c r="B7039">
        <v>316137959</v>
      </c>
      <c r="C7039" t="s">
        <v>8612</v>
      </c>
      <c r="D7039">
        <v>120</v>
      </c>
      <c r="E7039" t="s">
        <v>8617</v>
      </c>
      <c r="F7039" t="s">
        <v>17610</v>
      </c>
    </row>
    <row r="7040" spans="1:6" x14ac:dyDescent="0.25">
      <c r="A7040" t="s">
        <v>8794</v>
      </c>
      <c r="B7040">
        <v>311962443</v>
      </c>
      <c r="C7040" t="s">
        <v>8764</v>
      </c>
      <c r="D7040">
        <v>120</v>
      </c>
      <c r="E7040" t="s">
        <v>8791</v>
      </c>
      <c r="F7040" t="s">
        <v>17610</v>
      </c>
    </row>
    <row r="7041" spans="1:6" x14ac:dyDescent="0.25">
      <c r="A7041" t="s">
        <v>6743</v>
      </c>
      <c r="B7041">
        <v>578505463</v>
      </c>
      <c r="C7041" t="s">
        <v>6722</v>
      </c>
      <c r="D7041">
        <v>120</v>
      </c>
      <c r="E7041" t="s">
        <v>429</v>
      </c>
      <c r="F7041" t="s">
        <v>17610</v>
      </c>
    </row>
    <row r="7042" spans="1:6" x14ac:dyDescent="0.25">
      <c r="A7042" t="s">
        <v>15557</v>
      </c>
      <c r="B7042">
        <v>745620476</v>
      </c>
      <c r="C7042" t="s">
        <v>15525</v>
      </c>
      <c r="D7042">
        <v>120</v>
      </c>
      <c r="E7042" t="s">
        <v>11485</v>
      </c>
      <c r="F7042" t="s">
        <v>17610</v>
      </c>
    </row>
    <row r="7043" spans="1:6" x14ac:dyDescent="0.25">
      <c r="A7043" t="s">
        <v>8784</v>
      </c>
      <c r="B7043">
        <v>311962443</v>
      </c>
      <c r="C7043" t="s">
        <v>8764</v>
      </c>
      <c r="D7043">
        <v>120</v>
      </c>
      <c r="E7043" t="s">
        <v>8781</v>
      </c>
      <c r="F7043" t="s">
        <v>17610</v>
      </c>
    </row>
    <row r="7044" spans="1:6" x14ac:dyDescent="0.25">
      <c r="A7044" t="s">
        <v>16523</v>
      </c>
      <c r="B7044">
        <v>337963284</v>
      </c>
      <c r="C7044" t="s">
        <v>7893</v>
      </c>
      <c r="D7044">
        <v>120</v>
      </c>
      <c r="E7044" t="s">
        <v>7892</v>
      </c>
      <c r="F7044" t="s">
        <v>17610</v>
      </c>
    </row>
    <row r="7045" spans="1:6" x14ac:dyDescent="0.25">
      <c r="A7045" t="s">
        <v>8232</v>
      </c>
      <c r="B7045">
        <v>328779590</v>
      </c>
      <c r="C7045" t="s">
        <v>8231</v>
      </c>
      <c r="D7045">
        <v>120</v>
      </c>
      <c r="E7045" t="s">
        <v>8230</v>
      </c>
      <c r="F7045" t="s">
        <v>17610</v>
      </c>
    </row>
    <row r="7046" spans="1:6" x14ac:dyDescent="0.25">
      <c r="A7046" t="s">
        <v>11968</v>
      </c>
      <c r="B7046">
        <v>398762211</v>
      </c>
      <c r="C7046" t="s">
        <v>11947</v>
      </c>
      <c r="D7046">
        <v>120</v>
      </c>
      <c r="E7046" t="s">
        <v>11952</v>
      </c>
      <c r="F7046" t="s">
        <v>17610</v>
      </c>
    </row>
    <row r="7047" spans="1:6" x14ac:dyDescent="0.25">
      <c r="A7047" t="s">
        <v>12246</v>
      </c>
      <c r="B7047">
        <v>391905486</v>
      </c>
      <c r="C7047" t="s">
        <v>12221</v>
      </c>
      <c r="D7047">
        <v>120</v>
      </c>
      <c r="E7047" t="s">
        <v>8249</v>
      </c>
      <c r="F7047" t="s">
        <v>17610</v>
      </c>
    </row>
    <row r="7048" spans="1:6" x14ac:dyDescent="0.25">
      <c r="A7048" t="s">
        <v>12245</v>
      </c>
      <c r="B7048">
        <v>391905486</v>
      </c>
      <c r="C7048" t="s">
        <v>12221</v>
      </c>
      <c r="D7048">
        <v>120</v>
      </c>
      <c r="E7048" t="s">
        <v>8249</v>
      </c>
      <c r="F7048" t="s">
        <v>17610</v>
      </c>
    </row>
    <row r="7049" spans="1:6" x14ac:dyDescent="0.25">
      <c r="A7049" t="s">
        <v>12244</v>
      </c>
      <c r="B7049">
        <v>391905486</v>
      </c>
      <c r="C7049" t="s">
        <v>12221</v>
      </c>
      <c r="D7049">
        <v>120</v>
      </c>
      <c r="E7049" t="s">
        <v>8249</v>
      </c>
      <c r="F7049" t="s">
        <v>17610</v>
      </c>
    </row>
    <row r="7050" spans="1:6" x14ac:dyDescent="0.25">
      <c r="A7050" t="s">
        <v>16338</v>
      </c>
      <c r="B7050">
        <v>311962443</v>
      </c>
      <c r="C7050" t="s">
        <v>8764</v>
      </c>
      <c r="D7050">
        <v>120</v>
      </c>
      <c r="E7050" t="s">
        <v>8781</v>
      </c>
      <c r="F7050" t="s">
        <v>17610</v>
      </c>
    </row>
    <row r="7051" spans="1:6" x14ac:dyDescent="0.25">
      <c r="A7051" t="s">
        <v>16587</v>
      </c>
      <c r="B7051">
        <v>510686751</v>
      </c>
      <c r="C7051" t="s">
        <v>16437</v>
      </c>
      <c r="D7051">
        <v>111</v>
      </c>
      <c r="E7051" t="s">
        <v>16584</v>
      </c>
      <c r="F7051" t="s">
        <v>17610</v>
      </c>
    </row>
    <row r="7052" spans="1:6" x14ac:dyDescent="0.25">
      <c r="A7052" t="s">
        <v>16586</v>
      </c>
      <c r="B7052">
        <v>510686751</v>
      </c>
      <c r="C7052" t="s">
        <v>16437</v>
      </c>
      <c r="D7052">
        <v>120</v>
      </c>
      <c r="E7052" t="s">
        <v>16584</v>
      </c>
      <c r="F7052" t="s">
        <v>17610</v>
      </c>
    </row>
    <row r="7053" spans="1:6" x14ac:dyDescent="0.25">
      <c r="A7053" t="s">
        <v>15556</v>
      </c>
      <c r="B7053">
        <v>745620476</v>
      </c>
      <c r="C7053" t="s">
        <v>15525</v>
      </c>
      <c r="D7053">
        <v>120</v>
      </c>
      <c r="E7053" t="s">
        <v>11485</v>
      </c>
      <c r="F7053" t="s">
        <v>17610</v>
      </c>
    </row>
    <row r="7054" spans="1:6" x14ac:dyDescent="0.25">
      <c r="A7054" t="s">
        <v>6358</v>
      </c>
      <c r="B7054">
        <v>408063436</v>
      </c>
      <c r="C7054" t="s">
        <v>6341</v>
      </c>
      <c r="D7054">
        <v>120</v>
      </c>
      <c r="E7054" t="s">
        <v>6353</v>
      </c>
      <c r="F7054" t="s">
        <v>17610</v>
      </c>
    </row>
    <row r="7055" spans="1:6" x14ac:dyDescent="0.25">
      <c r="A7055" t="s">
        <v>6357</v>
      </c>
      <c r="B7055">
        <v>408063436</v>
      </c>
      <c r="C7055" t="s">
        <v>6341</v>
      </c>
      <c r="D7055">
        <v>120</v>
      </c>
      <c r="E7055" t="s">
        <v>6353</v>
      </c>
      <c r="F7055" t="s">
        <v>17610</v>
      </c>
    </row>
    <row r="7056" spans="1:6" x14ac:dyDescent="0.25">
      <c r="A7056" t="s">
        <v>6356</v>
      </c>
      <c r="B7056">
        <v>408063436</v>
      </c>
      <c r="C7056" t="s">
        <v>6341</v>
      </c>
      <c r="D7056">
        <v>120</v>
      </c>
      <c r="E7056" t="s">
        <v>6353</v>
      </c>
      <c r="F7056" t="s">
        <v>17610</v>
      </c>
    </row>
    <row r="7057" spans="1:6" x14ac:dyDescent="0.25">
      <c r="A7057" t="s">
        <v>6355</v>
      </c>
      <c r="B7057">
        <v>408063436</v>
      </c>
      <c r="C7057" t="s">
        <v>6341</v>
      </c>
      <c r="D7057">
        <v>120</v>
      </c>
      <c r="E7057" t="s">
        <v>6353</v>
      </c>
      <c r="F7057" t="s">
        <v>17610</v>
      </c>
    </row>
    <row r="7058" spans="1:6" x14ac:dyDescent="0.25">
      <c r="A7058" t="s">
        <v>6354</v>
      </c>
      <c r="B7058">
        <v>408063436</v>
      </c>
      <c r="C7058" t="s">
        <v>6341</v>
      </c>
      <c r="D7058">
        <v>120</v>
      </c>
      <c r="E7058" t="s">
        <v>6353</v>
      </c>
      <c r="F7058" t="s">
        <v>17610</v>
      </c>
    </row>
    <row r="7059" spans="1:6" x14ac:dyDescent="0.25">
      <c r="A7059" t="s">
        <v>6361</v>
      </c>
      <c r="B7059">
        <v>408063436</v>
      </c>
      <c r="C7059" t="s">
        <v>6341</v>
      </c>
      <c r="D7059">
        <v>120</v>
      </c>
      <c r="E7059" t="s">
        <v>6359</v>
      </c>
      <c r="F7059" t="s">
        <v>17610</v>
      </c>
    </row>
    <row r="7060" spans="1:6" x14ac:dyDescent="0.25">
      <c r="A7060" t="s">
        <v>6360</v>
      </c>
      <c r="B7060">
        <v>408063436</v>
      </c>
      <c r="C7060" t="s">
        <v>6341</v>
      </c>
      <c r="D7060">
        <v>120</v>
      </c>
      <c r="E7060" t="s">
        <v>6359</v>
      </c>
      <c r="F7060" t="s">
        <v>17610</v>
      </c>
    </row>
    <row r="7061" spans="1:6" x14ac:dyDescent="0.25">
      <c r="A7061" t="s">
        <v>6365</v>
      </c>
      <c r="B7061">
        <v>408063436</v>
      </c>
      <c r="C7061" t="s">
        <v>6341</v>
      </c>
      <c r="D7061">
        <v>120</v>
      </c>
      <c r="E7061" t="s">
        <v>6362</v>
      </c>
      <c r="F7061" t="s">
        <v>17610</v>
      </c>
    </row>
    <row r="7062" spans="1:6" x14ac:dyDescent="0.25">
      <c r="A7062" t="s">
        <v>6364</v>
      </c>
      <c r="B7062">
        <v>408063436</v>
      </c>
      <c r="C7062" t="s">
        <v>6341</v>
      </c>
      <c r="D7062">
        <v>120</v>
      </c>
      <c r="E7062" t="s">
        <v>6362</v>
      </c>
      <c r="F7062" t="s">
        <v>17610</v>
      </c>
    </row>
    <row r="7063" spans="1:6" x14ac:dyDescent="0.25">
      <c r="A7063" t="s">
        <v>6363</v>
      </c>
      <c r="B7063">
        <v>408063436</v>
      </c>
      <c r="C7063" t="s">
        <v>6341</v>
      </c>
      <c r="D7063">
        <v>120</v>
      </c>
      <c r="E7063" t="s">
        <v>6362</v>
      </c>
      <c r="F7063" t="s">
        <v>17610</v>
      </c>
    </row>
    <row r="7064" spans="1:6" x14ac:dyDescent="0.25">
      <c r="A7064" t="s">
        <v>6372</v>
      </c>
      <c r="B7064">
        <v>408063436</v>
      </c>
      <c r="C7064" t="s">
        <v>6341</v>
      </c>
      <c r="D7064">
        <v>120</v>
      </c>
      <c r="E7064" t="s">
        <v>6366</v>
      </c>
      <c r="F7064" t="s">
        <v>17610</v>
      </c>
    </row>
    <row r="7065" spans="1:6" x14ac:dyDescent="0.25">
      <c r="A7065" t="s">
        <v>6371</v>
      </c>
      <c r="B7065">
        <v>408063436</v>
      </c>
      <c r="C7065" t="s">
        <v>6341</v>
      </c>
      <c r="D7065">
        <v>120</v>
      </c>
      <c r="E7065" t="s">
        <v>6366</v>
      </c>
      <c r="F7065" t="s">
        <v>17610</v>
      </c>
    </row>
    <row r="7066" spans="1:6" x14ac:dyDescent="0.25">
      <c r="A7066" t="s">
        <v>6370</v>
      </c>
      <c r="B7066">
        <v>408063436</v>
      </c>
      <c r="C7066" t="s">
        <v>6341</v>
      </c>
      <c r="D7066">
        <v>120</v>
      </c>
      <c r="E7066" t="s">
        <v>6366</v>
      </c>
      <c r="F7066" t="s">
        <v>17610</v>
      </c>
    </row>
    <row r="7067" spans="1:6" x14ac:dyDescent="0.25">
      <c r="A7067" t="s">
        <v>6369</v>
      </c>
      <c r="B7067">
        <v>408063436</v>
      </c>
      <c r="C7067" t="s">
        <v>6341</v>
      </c>
      <c r="D7067">
        <v>120</v>
      </c>
      <c r="E7067" t="s">
        <v>6366</v>
      </c>
      <c r="F7067" t="s">
        <v>17610</v>
      </c>
    </row>
    <row r="7068" spans="1:6" x14ac:dyDescent="0.25">
      <c r="A7068" t="s">
        <v>6368</v>
      </c>
      <c r="B7068">
        <v>408063436</v>
      </c>
      <c r="C7068" t="s">
        <v>6341</v>
      </c>
      <c r="D7068">
        <v>120</v>
      </c>
      <c r="E7068" t="s">
        <v>6366</v>
      </c>
      <c r="F7068" t="s">
        <v>17610</v>
      </c>
    </row>
    <row r="7069" spans="1:6" x14ac:dyDescent="0.25">
      <c r="A7069" t="s">
        <v>6367</v>
      </c>
      <c r="B7069">
        <v>408063436</v>
      </c>
      <c r="C7069" t="s">
        <v>6341</v>
      </c>
      <c r="D7069">
        <v>120</v>
      </c>
      <c r="E7069" t="s">
        <v>6366</v>
      </c>
      <c r="F7069" t="s">
        <v>17610</v>
      </c>
    </row>
    <row r="7070" spans="1:6" x14ac:dyDescent="0.25">
      <c r="A7070" t="s">
        <v>6375</v>
      </c>
      <c r="B7070">
        <v>408063436</v>
      </c>
      <c r="C7070" t="s">
        <v>6341</v>
      </c>
      <c r="D7070">
        <v>120</v>
      </c>
      <c r="E7070" t="s">
        <v>6373</v>
      </c>
      <c r="F7070" t="s">
        <v>17610</v>
      </c>
    </row>
    <row r="7071" spans="1:6" x14ac:dyDescent="0.25">
      <c r="A7071" t="s">
        <v>6374</v>
      </c>
      <c r="B7071">
        <v>408063436</v>
      </c>
      <c r="C7071" t="s">
        <v>6341</v>
      </c>
      <c r="D7071">
        <v>120</v>
      </c>
      <c r="E7071" t="s">
        <v>6373</v>
      </c>
      <c r="F7071" t="s">
        <v>17610</v>
      </c>
    </row>
    <row r="7072" spans="1:6" x14ac:dyDescent="0.25">
      <c r="A7072" t="s">
        <v>6377</v>
      </c>
      <c r="B7072">
        <v>408063436</v>
      </c>
      <c r="C7072" t="s">
        <v>6341</v>
      </c>
      <c r="D7072">
        <v>120</v>
      </c>
      <c r="E7072" t="s">
        <v>6376</v>
      </c>
      <c r="F7072" t="s">
        <v>17610</v>
      </c>
    </row>
    <row r="7073" spans="1:6" x14ac:dyDescent="0.25">
      <c r="A7073" t="s">
        <v>6379</v>
      </c>
      <c r="B7073">
        <v>408063436</v>
      </c>
      <c r="C7073" t="s">
        <v>6341</v>
      </c>
      <c r="D7073">
        <v>120</v>
      </c>
      <c r="E7073" t="s">
        <v>6378</v>
      </c>
      <c r="F7073" t="s">
        <v>17610</v>
      </c>
    </row>
    <row r="7074" spans="1:6" x14ac:dyDescent="0.25">
      <c r="A7074" t="s">
        <v>8487</v>
      </c>
      <c r="B7074">
        <v>321163768</v>
      </c>
      <c r="C7074" t="s">
        <v>2318</v>
      </c>
      <c r="D7074">
        <v>120</v>
      </c>
      <c r="E7074" t="s">
        <v>403</v>
      </c>
      <c r="F7074" t="s">
        <v>17610</v>
      </c>
    </row>
    <row r="7075" spans="1:6" x14ac:dyDescent="0.25">
      <c r="A7075" t="s">
        <v>13871</v>
      </c>
      <c r="B7075">
        <v>96280557</v>
      </c>
      <c r="C7075" t="s">
        <v>13862</v>
      </c>
      <c r="D7075">
        <v>120</v>
      </c>
      <c r="E7075" t="s">
        <v>6611</v>
      </c>
      <c r="F7075" t="s">
        <v>17610</v>
      </c>
    </row>
    <row r="7076" spans="1:6" x14ac:dyDescent="0.25">
      <c r="A7076" t="s">
        <v>6742</v>
      </c>
      <c r="B7076">
        <v>578505463</v>
      </c>
      <c r="C7076" t="s">
        <v>6722</v>
      </c>
      <c r="D7076">
        <v>120</v>
      </c>
      <c r="E7076" t="s">
        <v>6741</v>
      </c>
      <c r="F7076" t="s">
        <v>17610</v>
      </c>
    </row>
    <row r="7077" spans="1:6" x14ac:dyDescent="0.25">
      <c r="A7077" t="s">
        <v>11470</v>
      </c>
      <c r="B7077">
        <v>403294283</v>
      </c>
      <c r="C7077" t="s">
        <v>11439</v>
      </c>
      <c r="D7077">
        <v>120</v>
      </c>
      <c r="E7077" t="s">
        <v>6491</v>
      </c>
      <c r="F7077" t="s">
        <v>17610</v>
      </c>
    </row>
    <row r="7078" spans="1:6" x14ac:dyDescent="0.25">
      <c r="A7078" t="s">
        <v>11469</v>
      </c>
      <c r="B7078">
        <v>403294283</v>
      </c>
      <c r="C7078" t="s">
        <v>11439</v>
      </c>
      <c r="D7078">
        <v>120</v>
      </c>
      <c r="E7078" t="s">
        <v>6491</v>
      </c>
      <c r="F7078" t="s">
        <v>17610</v>
      </c>
    </row>
    <row r="7079" spans="1:6" x14ac:dyDescent="0.25">
      <c r="A7079" t="s">
        <v>12367</v>
      </c>
      <c r="B7079">
        <v>389625278</v>
      </c>
      <c r="C7079" t="s">
        <v>12313</v>
      </c>
      <c r="D7079">
        <v>120</v>
      </c>
      <c r="E7079" t="s">
        <v>6397</v>
      </c>
      <c r="F7079" t="s">
        <v>17610</v>
      </c>
    </row>
    <row r="7080" spans="1:6" x14ac:dyDescent="0.25">
      <c r="A7080" t="s">
        <v>12356</v>
      </c>
      <c r="B7080">
        <v>389625278</v>
      </c>
      <c r="C7080" t="s">
        <v>12313</v>
      </c>
      <c r="D7080">
        <v>120</v>
      </c>
      <c r="E7080" t="s">
        <v>8224</v>
      </c>
      <c r="F7080" t="s">
        <v>17610</v>
      </c>
    </row>
    <row r="7081" spans="1:6" x14ac:dyDescent="0.25">
      <c r="A7081" t="s">
        <v>12355</v>
      </c>
      <c r="B7081">
        <v>389625278</v>
      </c>
      <c r="C7081" t="s">
        <v>12313</v>
      </c>
      <c r="D7081">
        <v>120</v>
      </c>
      <c r="E7081" t="s">
        <v>8224</v>
      </c>
      <c r="F7081" t="s">
        <v>17610</v>
      </c>
    </row>
    <row r="7082" spans="1:6" x14ac:dyDescent="0.25">
      <c r="A7082" t="s">
        <v>12359</v>
      </c>
      <c r="B7082">
        <v>389625278</v>
      </c>
      <c r="C7082" t="s">
        <v>12313</v>
      </c>
      <c r="D7082">
        <v>120</v>
      </c>
      <c r="E7082" t="s">
        <v>12358</v>
      </c>
      <c r="F7082" t="s">
        <v>17610</v>
      </c>
    </row>
    <row r="7083" spans="1:6" x14ac:dyDescent="0.25">
      <c r="A7083" t="s">
        <v>8260</v>
      </c>
      <c r="B7083">
        <v>328695119</v>
      </c>
      <c r="C7083" t="s">
        <v>8238</v>
      </c>
      <c r="D7083">
        <v>120</v>
      </c>
      <c r="E7083" t="s">
        <v>8258</v>
      </c>
      <c r="F7083" t="s">
        <v>17610</v>
      </c>
    </row>
    <row r="7084" spans="1:6" x14ac:dyDescent="0.25">
      <c r="A7084" t="s">
        <v>8783</v>
      </c>
      <c r="B7084">
        <v>311962443</v>
      </c>
      <c r="C7084" t="s">
        <v>8764</v>
      </c>
      <c r="D7084">
        <v>120</v>
      </c>
      <c r="E7084" t="s">
        <v>8781</v>
      </c>
      <c r="F7084" t="s">
        <v>17610</v>
      </c>
    </row>
    <row r="7085" spans="1:6" x14ac:dyDescent="0.25">
      <c r="A7085" t="s">
        <v>16585</v>
      </c>
      <c r="B7085">
        <v>510686751</v>
      </c>
      <c r="C7085" t="s">
        <v>16437</v>
      </c>
      <c r="D7085">
        <v>120</v>
      </c>
      <c r="E7085" t="s">
        <v>16584</v>
      </c>
      <c r="F7085" t="s">
        <v>17610</v>
      </c>
    </row>
    <row r="7086" spans="1:6" x14ac:dyDescent="0.25">
      <c r="A7086" t="s">
        <v>16590</v>
      </c>
      <c r="B7086">
        <v>510686751</v>
      </c>
      <c r="C7086" t="s">
        <v>16437</v>
      </c>
      <c r="D7086">
        <v>120</v>
      </c>
      <c r="E7086" t="s">
        <v>16589</v>
      </c>
      <c r="F7086" t="s">
        <v>17610</v>
      </c>
    </row>
    <row r="7087" spans="1:6" x14ac:dyDescent="0.25">
      <c r="A7087" t="s">
        <v>11756</v>
      </c>
      <c r="B7087">
        <v>401070891</v>
      </c>
      <c r="C7087" t="s">
        <v>11727</v>
      </c>
      <c r="D7087">
        <v>120</v>
      </c>
      <c r="E7087" t="s">
        <v>11748</v>
      </c>
      <c r="F7087" t="s">
        <v>17610</v>
      </c>
    </row>
    <row r="7088" spans="1:6" x14ac:dyDescent="0.25">
      <c r="A7088" t="s">
        <v>11977</v>
      </c>
      <c r="B7088">
        <v>398762211</v>
      </c>
      <c r="C7088" t="s">
        <v>11947</v>
      </c>
      <c r="D7088">
        <v>120</v>
      </c>
      <c r="E7088" t="s">
        <v>11976</v>
      </c>
      <c r="F7088" t="s">
        <v>17610</v>
      </c>
    </row>
    <row r="7089" spans="1:6" x14ac:dyDescent="0.25">
      <c r="A7089" t="s">
        <v>11755</v>
      </c>
      <c r="B7089">
        <v>401070891</v>
      </c>
      <c r="C7089" t="s">
        <v>11727</v>
      </c>
      <c r="D7089">
        <v>120</v>
      </c>
      <c r="E7089" t="s">
        <v>11748</v>
      </c>
      <c r="F7089" t="s">
        <v>17610</v>
      </c>
    </row>
    <row r="7090" spans="1:6" x14ac:dyDescent="0.25">
      <c r="A7090" t="s">
        <v>13504</v>
      </c>
      <c r="B7090">
        <v>353286065</v>
      </c>
      <c r="C7090" t="s">
        <v>13482</v>
      </c>
      <c r="D7090">
        <v>120</v>
      </c>
      <c r="E7090" t="s">
        <v>6177</v>
      </c>
      <c r="F7090" t="s">
        <v>17610</v>
      </c>
    </row>
    <row r="7091" spans="1:6" x14ac:dyDescent="0.25">
      <c r="A7091" t="s">
        <v>16332</v>
      </c>
      <c r="B7091">
        <v>323814632</v>
      </c>
      <c r="C7091" t="s">
        <v>8371</v>
      </c>
      <c r="D7091">
        <v>120</v>
      </c>
      <c r="E7091" t="s">
        <v>8383</v>
      </c>
      <c r="F7091" t="s">
        <v>17610</v>
      </c>
    </row>
    <row r="7092" spans="1:6" x14ac:dyDescent="0.25">
      <c r="A7092" t="s">
        <v>8259</v>
      </c>
      <c r="B7092">
        <v>328695119</v>
      </c>
      <c r="C7092" t="s">
        <v>8238</v>
      </c>
      <c r="D7092">
        <v>120</v>
      </c>
      <c r="E7092" t="s">
        <v>8258</v>
      </c>
      <c r="F7092" t="s">
        <v>17610</v>
      </c>
    </row>
    <row r="7093" spans="1:6" x14ac:dyDescent="0.25">
      <c r="A7093" t="s">
        <v>16171</v>
      </c>
      <c r="B7093">
        <v>532504412</v>
      </c>
      <c r="C7093" t="s">
        <v>14075</v>
      </c>
      <c r="D7093">
        <v>120</v>
      </c>
      <c r="E7093" t="s">
        <v>294</v>
      </c>
      <c r="F7093" t="s">
        <v>17610</v>
      </c>
    </row>
    <row r="7094" spans="1:6" x14ac:dyDescent="0.25">
      <c r="A7094" t="s">
        <v>8633</v>
      </c>
      <c r="B7094">
        <v>316137959</v>
      </c>
      <c r="C7094" t="s">
        <v>8612</v>
      </c>
      <c r="D7094">
        <v>120</v>
      </c>
      <c r="E7094" t="s">
        <v>6422</v>
      </c>
      <c r="F7094" t="s">
        <v>17610</v>
      </c>
    </row>
    <row r="7095" spans="1:6" x14ac:dyDescent="0.25">
      <c r="A7095" t="s">
        <v>5176</v>
      </c>
      <c r="B7095">
        <v>420542151</v>
      </c>
      <c r="C7095" t="s">
        <v>5157</v>
      </c>
      <c r="D7095">
        <v>120</v>
      </c>
      <c r="E7095" t="s">
        <v>5175</v>
      </c>
      <c r="F7095" t="s">
        <v>17610</v>
      </c>
    </row>
    <row r="7096" spans="1:6" x14ac:dyDescent="0.25">
      <c r="A7096" t="s">
        <v>13486</v>
      </c>
      <c r="B7096">
        <v>353286065</v>
      </c>
      <c r="C7096" t="s">
        <v>13482</v>
      </c>
      <c r="D7096">
        <v>120</v>
      </c>
      <c r="E7096" t="s">
        <v>6380</v>
      </c>
      <c r="F7096" t="s">
        <v>17610</v>
      </c>
    </row>
    <row r="7097" spans="1:6" x14ac:dyDescent="0.25">
      <c r="A7097" t="s">
        <v>16514</v>
      </c>
      <c r="B7097">
        <v>353286065</v>
      </c>
      <c r="C7097" t="s">
        <v>13482</v>
      </c>
      <c r="D7097">
        <v>120</v>
      </c>
      <c r="E7097" t="s">
        <v>6177</v>
      </c>
      <c r="F7097" t="s">
        <v>17610</v>
      </c>
    </row>
    <row r="7098" spans="1:6" x14ac:dyDescent="0.25">
      <c r="A7098" t="s">
        <v>12464</v>
      </c>
      <c r="B7098">
        <v>388779407</v>
      </c>
      <c r="C7098" t="s">
        <v>12447</v>
      </c>
      <c r="D7098">
        <v>120</v>
      </c>
      <c r="E7098" t="s">
        <v>12453</v>
      </c>
      <c r="F7098" t="s">
        <v>17610</v>
      </c>
    </row>
    <row r="7099" spans="1:6" x14ac:dyDescent="0.25">
      <c r="A7099" t="s">
        <v>2348</v>
      </c>
      <c r="B7099">
        <v>433736170</v>
      </c>
      <c r="C7099" t="s">
        <v>2334</v>
      </c>
      <c r="D7099">
        <v>120</v>
      </c>
      <c r="E7099" t="s">
        <v>2347</v>
      </c>
      <c r="F7099" t="s">
        <v>17610</v>
      </c>
    </row>
    <row r="7100" spans="1:6" x14ac:dyDescent="0.25">
      <c r="A7100" t="s">
        <v>15549</v>
      </c>
      <c r="B7100">
        <v>745620476</v>
      </c>
      <c r="C7100" t="s">
        <v>15525</v>
      </c>
      <c r="D7100">
        <v>120</v>
      </c>
      <c r="E7100" t="s">
        <v>15548</v>
      </c>
      <c r="F7100" t="s">
        <v>17610</v>
      </c>
    </row>
    <row r="7101" spans="1:6" x14ac:dyDescent="0.25">
      <c r="A7101" t="s">
        <v>13503</v>
      </c>
      <c r="B7101">
        <v>353286065</v>
      </c>
      <c r="C7101" t="s">
        <v>13482</v>
      </c>
      <c r="D7101">
        <v>120</v>
      </c>
      <c r="E7101" t="s">
        <v>6177</v>
      </c>
      <c r="F7101" t="s">
        <v>17610</v>
      </c>
    </row>
    <row r="7102" spans="1:6" x14ac:dyDescent="0.25">
      <c r="A7102" t="s">
        <v>7894</v>
      </c>
      <c r="B7102">
        <v>337963284</v>
      </c>
      <c r="C7102" t="s">
        <v>7893</v>
      </c>
      <c r="D7102">
        <v>120</v>
      </c>
      <c r="E7102" t="s">
        <v>7892</v>
      </c>
      <c r="F7102" t="s">
        <v>17610</v>
      </c>
    </row>
    <row r="7103" spans="1:6" x14ac:dyDescent="0.25">
      <c r="A7103" t="s">
        <v>13275</v>
      </c>
      <c r="B7103">
        <v>378627343</v>
      </c>
      <c r="C7103" t="s">
        <v>13248</v>
      </c>
      <c r="D7103">
        <v>120</v>
      </c>
      <c r="E7103" t="s">
        <v>2347</v>
      </c>
      <c r="F7103" t="s">
        <v>17610</v>
      </c>
    </row>
    <row r="7104" spans="1:6" x14ac:dyDescent="0.25">
      <c r="A7104" t="s">
        <v>15236</v>
      </c>
      <c r="B7104">
        <v>775699846</v>
      </c>
      <c r="C7104" t="s">
        <v>15227</v>
      </c>
      <c r="D7104">
        <v>120</v>
      </c>
      <c r="E7104" t="s">
        <v>6489</v>
      </c>
      <c r="F7104" t="s">
        <v>17610</v>
      </c>
    </row>
    <row r="7105" spans="1:6" x14ac:dyDescent="0.25">
      <c r="A7105" t="s">
        <v>15235</v>
      </c>
      <c r="B7105">
        <v>775699846</v>
      </c>
      <c r="C7105" t="s">
        <v>15227</v>
      </c>
      <c r="D7105">
        <v>120</v>
      </c>
      <c r="E7105" t="s">
        <v>6489</v>
      </c>
      <c r="F7105" t="s">
        <v>17610</v>
      </c>
    </row>
    <row r="7106" spans="1:6" x14ac:dyDescent="0.25">
      <c r="A7106" t="s">
        <v>11742</v>
      </c>
      <c r="B7106">
        <v>401070891</v>
      </c>
      <c r="C7106" t="s">
        <v>11727</v>
      </c>
      <c r="D7106">
        <v>120</v>
      </c>
      <c r="E7106" t="s">
        <v>409</v>
      </c>
      <c r="F7106" t="s">
        <v>17610</v>
      </c>
    </row>
    <row r="7107" spans="1:6" x14ac:dyDescent="0.25">
      <c r="A7107" t="s">
        <v>13571</v>
      </c>
      <c r="B7107">
        <v>352745749</v>
      </c>
      <c r="C7107" t="s">
        <v>13531</v>
      </c>
      <c r="D7107">
        <v>120</v>
      </c>
      <c r="E7107" t="s">
        <v>11435</v>
      </c>
      <c r="F7107" t="s">
        <v>17610</v>
      </c>
    </row>
    <row r="7108" spans="1:6" x14ac:dyDescent="0.25">
      <c r="A7108" t="s">
        <v>11468</v>
      </c>
      <c r="B7108">
        <v>403294283</v>
      </c>
      <c r="C7108" t="s">
        <v>11439</v>
      </c>
      <c r="D7108">
        <v>120</v>
      </c>
      <c r="E7108" t="s">
        <v>6491</v>
      </c>
      <c r="F7108" t="s">
        <v>17610</v>
      </c>
    </row>
    <row r="7109" spans="1:6" x14ac:dyDescent="0.25">
      <c r="A7109" t="s">
        <v>431</v>
      </c>
      <c r="B7109">
        <v>15451412</v>
      </c>
      <c r="C7109" t="s">
        <v>1036</v>
      </c>
      <c r="D7109">
        <v>120</v>
      </c>
      <c r="E7109" t="s">
        <v>393</v>
      </c>
      <c r="F7109" t="s">
        <v>17610</v>
      </c>
    </row>
    <row r="7110" spans="1:6" x14ac:dyDescent="0.25">
      <c r="A7110" t="s">
        <v>12338</v>
      </c>
      <c r="B7110">
        <v>389625278</v>
      </c>
      <c r="C7110" t="s">
        <v>12313</v>
      </c>
      <c r="D7110">
        <v>120</v>
      </c>
      <c r="E7110" t="s">
        <v>6380</v>
      </c>
      <c r="F7110" t="s">
        <v>17610</v>
      </c>
    </row>
    <row r="7111" spans="1:6" x14ac:dyDescent="0.25">
      <c r="A7111" t="s">
        <v>6748</v>
      </c>
      <c r="B7111">
        <v>578505463</v>
      </c>
      <c r="C7111" t="s">
        <v>6722</v>
      </c>
      <c r="D7111">
        <v>120</v>
      </c>
      <c r="E7111" t="s">
        <v>6747</v>
      </c>
      <c r="F7111" t="s">
        <v>17610</v>
      </c>
    </row>
    <row r="7112" spans="1:6" x14ac:dyDescent="0.25">
      <c r="A7112" t="s">
        <v>11580</v>
      </c>
      <c r="B7112">
        <v>402185730</v>
      </c>
      <c r="C7112" t="s">
        <v>11579</v>
      </c>
      <c r="D7112">
        <v>120</v>
      </c>
      <c r="E7112" t="s">
        <v>11578</v>
      </c>
      <c r="F7112" t="s">
        <v>17610</v>
      </c>
    </row>
    <row r="7113" spans="1:6" x14ac:dyDescent="0.25">
      <c r="A7113" t="s">
        <v>12463</v>
      </c>
      <c r="B7113">
        <v>388779407</v>
      </c>
      <c r="C7113" t="s">
        <v>12447</v>
      </c>
      <c r="D7113">
        <v>120</v>
      </c>
      <c r="E7113" t="s">
        <v>12453</v>
      </c>
      <c r="F7113" t="s">
        <v>17610</v>
      </c>
    </row>
    <row r="7114" spans="1:6" x14ac:dyDescent="0.25">
      <c r="A7114" t="s">
        <v>15817</v>
      </c>
      <c r="B7114">
        <v>552000762</v>
      </c>
      <c r="C7114" t="s">
        <v>15815</v>
      </c>
      <c r="D7114">
        <v>120</v>
      </c>
      <c r="E7114" t="s">
        <v>8224</v>
      </c>
      <c r="F7114" t="s">
        <v>17610</v>
      </c>
    </row>
    <row r="7115" spans="1:6" x14ac:dyDescent="0.25">
      <c r="A7115" t="s">
        <v>15819</v>
      </c>
      <c r="B7115">
        <v>552000762</v>
      </c>
      <c r="C7115" t="s">
        <v>15815</v>
      </c>
      <c r="D7115">
        <v>120</v>
      </c>
      <c r="E7115" t="s">
        <v>6397</v>
      </c>
      <c r="F7115" t="s">
        <v>17610</v>
      </c>
    </row>
    <row r="7116" spans="1:6" x14ac:dyDescent="0.25">
      <c r="A7116" t="s">
        <v>15818</v>
      </c>
      <c r="B7116">
        <v>552000762</v>
      </c>
      <c r="C7116" t="s">
        <v>15815</v>
      </c>
      <c r="D7116">
        <v>120</v>
      </c>
      <c r="E7116" t="s">
        <v>6397</v>
      </c>
      <c r="F7116" t="s">
        <v>17610</v>
      </c>
    </row>
    <row r="7117" spans="1:6" x14ac:dyDescent="0.25">
      <c r="A7117" t="s">
        <v>11467</v>
      </c>
      <c r="B7117">
        <v>403294283</v>
      </c>
      <c r="C7117" t="s">
        <v>11439</v>
      </c>
      <c r="D7117">
        <v>120</v>
      </c>
      <c r="E7117" t="s">
        <v>6491</v>
      </c>
      <c r="F7117" t="s">
        <v>17610</v>
      </c>
    </row>
    <row r="7118" spans="1:6" x14ac:dyDescent="0.25">
      <c r="A7118" t="s">
        <v>16588</v>
      </c>
      <c r="B7118">
        <v>510686751</v>
      </c>
      <c r="C7118" t="s">
        <v>16437</v>
      </c>
      <c r="D7118">
        <v>120</v>
      </c>
      <c r="E7118" t="s">
        <v>16589</v>
      </c>
      <c r="F7118" t="s">
        <v>17610</v>
      </c>
    </row>
    <row r="7119" spans="1:6" x14ac:dyDescent="0.25">
      <c r="A7119" t="s">
        <v>8486</v>
      </c>
      <c r="B7119">
        <v>321163768</v>
      </c>
      <c r="C7119" t="s">
        <v>2318</v>
      </c>
      <c r="D7119">
        <v>120</v>
      </c>
      <c r="E7119" t="s">
        <v>403</v>
      </c>
      <c r="F7119" t="s">
        <v>17610</v>
      </c>
    </row>
    <row r="7120" spans="1:6" x14ac:dyDescent="0.25">
      <c r="A7120" t="s">
        <v>8782</v>
      </c>
      <c r="B7120">
        <v>311962443</v>
      </c>
      <c r="C7120" t="s">
        <v>8764</v>
      </c>
      <c r="D7120">
        <v>120</v>
      </c>
      <c r="E7120" t="s">
        <v>8781</v>
      </c>
      <c r="F7120" t="s">
        <v>17610</v>
      </c>
    </row>
    <row r="7121" spans="1:6" x14ac:dyDescent="0.25">
      <c r="A7121" t="s">
        <v>6483</v>
      </c>
      <c r="B7121">
        <v>407687383</v>
      </c>
      <c r="C7121" t="s">
        <v>6477</v>
      </c>
      <c r="D7121">
        <v>120</v>
      </c>
      <c r="E7121" t="s">
        <v>6382</v>
      </c>
      <c r="F7121" t="s">
        <v>17610</v>
      </c>
    </row>
    <row r="7122" spans="1:6" x14ac:dyDescent="0.25">
      <c r="A7122" t="s">
        <v>11663</v>
      </c>
      <c r="B7122">
        <v>402038384</v>
      </c>
      <c r="C7122" t="s">
        <v>11640</v>
      </c>
      <c r="D7122">
        <v>120</v>
      </c>
      <c r="E7122" t="s">
        <v>11661</v>
      </c>
      <c r="F7122" t="s">
        <v>17610</v>
      </c>
    </row>
    <row r="7123" spans="1:6" x14ac:dyDescent="0.25">
      <c r="A7123" t="s">
        <v>12336</v>
      </c>
      <c r="B7123">
        <v>389625278</v>
      </c>
      <c r="C7123" t="s">
        <v>12313</v>
      </c>
      <c r="D7123">
        <v>120</v>
      </c>
      <c r="E7123" t="s">
        <v>12335</v>
      </c>
      <c r="F7123" t="s">
        <v>17610</v>
      </c>
    </row>
    <row r="7124" spans="1:6" x14ac:dyDescent="0.25">
      <c r="A7124" t="s">
        <v>16377</v>
      </c>
      <c r="B7124">
        <v>518137864</v>
      </c>
      <c r="C7124" t="s">
        <v>16376</v>
      </c>
      <c r="D7124">
        <v>120</v>
      </c>
      <c r="E7124" t="s">
        <v>15610</v>
      </c>
      <c r="F7124" t="s">
        <v>17610</v>
      </c>
    </row>
    <row r="7125" spans="1:6" x14ac:dyDescent="0.25">
      <c r="A7125" t="s">
        <v>2287</v>
      </c>
      <c r="B7125">
        <v>434045530</v>
      </c>
      <c r="C7125" t="s">
        <v>2284</v>
      </c>
      <c r="D7125">
        <v>120</v>
      </c>
      <c r="E7125" t="s">
        <v>2286</v>
      </c>
      <c r="F7125" t="s">
        <v>17610</v>
      </c>
    </row>
    <row r="7126" spans="1:6" x14ac:dyDescent="0.25">
      <c r="A7126" t="s">
        <v>5226</v>
      </c>
      <c r="B7126">
        <v>420540643</v>
      </c>
      <c r="C7126" t="s">
        <v>5184</v>
      </c>
      <c r="D7126">
        <v>120</v>
      </c>
      <c r="E7126" t="s">
        <v>5218</v>
      </c>
      <c r="F7126" t="s">
        <v>17610</v>
      </c>
    </row>
    <row r="7127" spans="1:6" x14ac:dyDescent="0.25">
      <c r="A7127" t="s">
        <v>16435</v>
      </c>
      <c r="B7127">
        <v>518201710</v>
      </c>
      <c r="C7127" t="s">
        <v>16140</v>
      </c>
      <c r="D7127">
        <v>120</v>
      </c>
      <c r="E7127" t="s">
        <v>16434</v>
      </c>
      <c r="F7127" t="s">
        <v>17610</v>
      </c>
    </row>
    <row r="7128" spans="1:6" x14ac:dyDescent="0.25">
      <c r="A7128" t="s">
        <v>13627</v>
      </c>
      <c r="B7128">
        <v>352745749</v>
      </c>
      <c r="C7128" t="s">
        <v>13531</v>
      </c>
      <c r="D7128">
        <v>120</v>
      </c>
      <c r="E7128" t="s">
        <v>13626</v>
      </c>
      <c r="F7128" t="s">
        <v>17610</v>
      </c>
    </row>
    <row r="7129" spans="1:6" x14ac:dyDescent="0.25">
      <c r="A7129" t="s">
        <v>12423</v>
      </c>
      <c r="B7129">
        <v>388784928</v>
      </c>
      <c r="C7129" t="s">
        <v>10888</v>
      </c>
      <c r="D7129">
        <v>120</v>
      </c>
      <c r="E7129" t="s">
        <v>12422</v>
      </c>
      <c r="F7129" t="s">
        <v>17610</v>
      </c>
    </row>
    <row r="7130" spans="1:6" x14ac:dyDescent="0.25">
      <c r="A7130" t="s">
        <v>2340</v>
      </c>
      <c r="B7130">
        <v>433736170</v>
      </c>
      <c r="C7130" t="s">
        <v>2334</v>
      </c>
      <c r="D7130">
        <v>120</v>
      </c>
      <c r="E7130" t="s">
        <v>432</v>
      </c>
      <c r="F7130" t="s">
        <v>17610</v>
      </c>
    </row>
    <row r="7131" spans="1:6" x14ac:dyDescent="0.25">
      <c r="A7131" t="s">
        <v>12419</v>
      </c>
      <c r="B7131">
        <v>388784928</v>
      </c>
      <c r="C7131" t="s">
        <v>10888</v>
      </c>
      <c r="D7131">
        <v>120</v>
      </c>
      <c r="E7131" t="s">
        <v>5298</v>
      </c>
      <c r="F7131" t="s">
        <v>17610</v>
      </c>
    </row>
    <row r="7132" spans="1:6" x14ac:dyDescent="0.25">
      <c r="A7132" t="s">
        <v>12608</v>
      </c>
      <c r="B7132">
        <v>388727240</v>
      </c>
      <c r="C7132" t="s">
        <v>12602</v>
      </c>
      <c r="D7132">
        <v>120</v>
      </c>
      <c r="E7132" t="s">
        <v>5298</v>
      </c>
      <c r="F7132" t="s">
        <v>17610</v>
      </c>
    </row>
    <row r="7133" spans="1:6" x14ac:dyDescent="0.25">
      <c r="A7133" t="s">
        <v>6352</v>
      </c>
      <c r="B7133">
        <v>408063436</v>
      </c>
      <c r="C7133" t="s">
        <v>6341</v>
      </c>
      <c r="D7133">
        <v>120</v>
      </c>
      <c r="E7133" t="s">
        <v>6351</v>
      </c>
      <c r="F7133" t="s">
        <v>17610</v>
      </c>
    </row>
    <row r="7134" spans="1:6" x14ac:dyDescent="0.25">
      <c r="A7134" t="s">
        <v>11759</v>
      </c>
      <c r="B7134">
        <v>401070891</v>
      </c>
      <c r="C7134" t="s">
        <v>11727</v>
      </c>
      <c r="D7134">
        <v>120</v>
      </c>
      <c r="E7134" t="s">
        <v>11758</v>
      </c>
      <c r="F7134" t="s">
        <v>17610</v>
      </c>
    </row>
    <row r="7135" spans="1:6" x14ac:dyDescent="0.25">
      <c r="A7135" t="s">
        <v>11466</v>
      </c>
      <c r="B7135">
        <v>403294283</v>
      </c>
      <c r="C7135" t="s">
        <v>11439</v>
      </c>
      <c r="D7135">
        <v>120</v>
      </c>
      <c r="E7135" t="s">
        <v>6491</v>
      </c>
      <c r="F7135" t="s">
        <v>17610</v>
      </c>
    </row>
    <row r="7136" spans="1:6" x14ac:dyDescent="0.25">
      <c r="A7136" t="s">
        <v>11465</v>
      </c>
      <c r="B7136">
        <v>403294283</v>
      </c>
      <c r="C7136" t="s">
        <v>11439</v>
      </c>
      <c r="D7136">
        <v>120</v>
      </c>
      <c r="E7136" t="s">
        <v>6491</v>
      </c>
      <c r="F7136" t="s">
        <v>17610</v>
      </c>
    </row>
    <row r="7137" spans="1:6" x14ac:dyDescent="0.25">
      <c r="A7137" t="s">
        <v>12034</v>
      </c>
      <c r="B7137">
        <v>398461582</v>
      </c>
      <c r="C7137" t="s">
        <v>12023</v>
      </c>
      <c r="D7137">
        <v>120</v>
      </c>
      <c r="E7137" t="s">
        <v>12031</v>
      </c>
      <c r="F7137" t="s">
        <v>17610</v>
      </c>
    </row>
    <row r="7138" spans="1:6" x14ac:dyDescent="0.25">
      <c r="A7138" t="s">
        <v>6482</v>
      </c>
      <c r="B7138">
        <v>407687383</v>
      </c>
      <c r="C7138" t="s">
        <v>6477</v>
      </c>
      <c r="D7138">
        <v>120</v>
      </c>
      <c r="E7138" t="s">
        <v>6382</v>
      </c>
      <c r="F7138" t="s">
        <v>17610</v>
      </c>
    </row>
    <row r="7139" spans="1:6" x14ac:dyDescent="0.25">
      <c r="A7139" t="s">
        <v>11464</v>
      </c>
      <c r="B7139">
        <v>403294283</v>
      </c>
      <c r="C7139" t="s">
        <v>11439</v>
      </c>
      <c r="D7139">
        <v>120</v>
      </c>
      <c r="E7139" t="s">
        <v>6491</v>
      </c>
      <c r="F7139" t="s">
        <v>17610</v>
      </c>
    </row>
    <row r="7140" spans="1:6" x14ac:dyDescent="0.25">
      <c r="A7140" t="s">
        <v>12033</v>
      </c>
      <c r="B7140">
        <v>398461582</v>
      </c>
      <c r="C7140" t="s">
        <v>12023</v>
      </c>
      <c r="D7140">
        <v>120</v>
      </c>
      <c r="E7140" t="s">
        <v>12031</v>
      </c>
      <c r="F7140" t="s">
        <v>17610</v>
      </c>
    </row>
    <row r="7141" spans="1:6" x14ac:dyDescent="0.25">
      <c r="A7141" t="s">
        <v>11662</v>
      </c>
      <c r="B7141">
        <v>402038384</v>
      </c>
      <c r="C7141" t="s">
        <v>11640</v>
      </c>
      <c r="D7141">
        <v>120</v>
      </c>
      <c r="E7141" t="s">
        <v>11661</v>
      </c>
      <c r="F7141" t="s">
        <v>17610</v>
      </c>
    </row>
    <row r="7142" spans="1:6" x14ac:dyDescent="0.25">
      <c r="A7142" t="s">
        <v>16322</v>
      </c>
      <c r="B7142">
        <v>518201710</v>
      </c>
      <c r="C7142" t="s">
        <v>16140</v>
      </c>
      <c r="D7142">
        <v>120</v>
      </c>
      <c r="E7142" t="s">
        <v>13318</v>
      </c>
      <c r="F7142" t="s">
        <v>17610</v>
      </c>
    </row>
    <row r="7143" spans="1:6" x14ac:dyDescent="0.25">
      <c r="A7143" t="s">
        <v>16451</v>
      </c>
      <c r="B7143">
        <v>407904374</v>
      </c>
      <c r="C7143" t="s">
        <v>6399</v>
      </c>
      <c r="D7143">
        <v>120</v>
      </c>
      <c r="E7143" t="s">
        <v>6380</v>
      </c>
      <c r="F7143" t="s">
        <v>17610</v>
      </c>
    </row>
    <row r="7144" spans="1:6" x14ac:dyDescent="0.25">
      <c r="A7144" t="s">
        <v>9369</v>
      </c>
      <c r="B7144">
        <v>300758653</v>
      </c>
      <c r="C7144" t="s">
        <v>9367</v>
      </c>
      <c r="D7144">
        <v>120</v>
      </c>
      <c r="E7144" t="s">
        <v>9368</v>
      </c>
      <c r="F7144" t="s">
        <v>17610</v>
      </c>
    </row>
    <row r="7145" spans="1:6" x14ac:dyDescent="0.25">
      <c r="A7145" t="s">
        <v>13713</v>
      </c>
      <c r="B7145">
        <v>350917662</v>
      </c>
      <c r="C7145" t="s">
        <v>13680</v>
      </c>
      <c r="D7145">
        <v>120</v>
      </c>
      <c r="E7145" t="s">
        <v>13712</v>
      </c>
      <c r="F7145" t="s">
        <v>17610</v>
      </c>
    </row>
    <row r="7146" spans="1:6" x14ac:dyDescent="0.25">
      <c r="A7146" t="s">
        <v>13694</v>
      </c>
      <c r="B7146">
        <v>350917662</v>
      </c>
      <c r="C7146" t="s">
        <v>13680</v>
      </c>
      <c r="D7146">
        <v>120</v>
      </c>
      <c r="E7146" t="s">
        <v>13693</v>
      </c>
      <c r="F7146" t="s">
        <v>17610</v>
      </c>
    </row>
    <row r="7147" spans="1:6" x14ac:dyDescent="0.25">
      <c r="A7147" t="s">
        <v>13728</v>
      </c>
      <c r="B7147">
        <v>350917662</v>
      </c>
      <c r="C7147" t="s">
        <v>13680</v>
      </c>
      <c r="D7147">
        <v>120</v>
      </c>
      <c r="E7147" t="s">
        <v>13725</v>
      </c>
      <c r="F7147" t="s">
        <v>17610</v>
      </c>
    </row>
    <row r="7148" spans="1:6" x14ac:dyDescent="0.25">
      <c r="A7148" t="s">
        <v>13727</v>
      </c>
      <c r="B7148">
        <v>350917662</v>
      </c>
      <c r="C7148" t="s">
        <v>13680</v>
      </c>
      <c r="D7148">
        <v>120</v>
      </c>
      <c r="E7148" t="s">
        <v>13725</v>
      </c>
      <c r="F7148" t="s">
        <v>17610</v>
      </c>
    </row>
    <row r="7149" spans="1:6" x14ac:dyDescent="0.25">
      <c r="A7149" t="s">
        <v>13726</v>
      </c>
      <c r="B7149">
        <v>350917662</v>
      </c>
      <c r="C7149" t="s">
        <v>13680</v>
      </c>
      <c r="D7149">
        <v>120</v>
      </c>
      <c r="E7149" t="s">
        <v>13725</v>
      </c>
      <c r="F7149" t="s">
        <v>17610</v>
      </c>
    </row>
    <row r="7150" spans="1:6" x14ac:dyDescent="0.25">
      <c r="A7150" t="s">
        <v>13736</v>
      </c>
      <c r="B7150">
        <v>350917662</v>
      </c>
      <c r="C7150" t="s">
        <v>13680</v>
      </c>
      <c r="D7150">
        <v>120</v>
      </c>
      <c r="E7150" t="s">
        <v>13735</v>
      </c>
      <c r="F7150" t="s">
        <v>17610</v>
      </c>
    </row>
    <row r="7151" spans="1:6" x14ac:dyDescent="0.25">
      <c r="A7151" t="s">
        <v>13715</v>
      </c>
      <c r="B7151">
        <v>350917662</v>
      </c>
      <c r="C7151" t="s">
        <v>13680</v>
      </c>
      <c r="D7151">
        <v>120</v>
      </c>
      <c r="E7151" t="s">
        <v>13714</v>
      </c>
      <c r="F7151" t="s">
        <v>17610</v>
      </c>
    </row>
    <row r="7152" spans="1:6" x14ac:dyDescent="0.25">
      <c r="A7152" t="s">
        <v>6394</v>
      </c>
      <c r="B7152">
        <v>408063436</v>
      </c>
      <c r="C7152" t="s">
        <v>6341</v>
      </c>
      <c r="D7152">
        <v>120</v>
      </c>
      <c r="E7152" t="s">
        <v>6393</v>
      </c>
      <c r="F7152" t="s">
        <v>17610</v>
      </c>
    </row>
    <row r="7153" spans="1:6" x14ac:dyDescent="0.25">
      <c r="A7153" t="s">
        <v>16689</v>
      </c>
      <c r="B7153">
        <v>500704820</v>
      </c>
      <c r="C7153" t="s">
        <v>16323</v>
      </c>
      <c r="D7153">
        <v>120</v>
      </c>
      <c r="E7153" t="s">
        <v>446</v>
      </c>
      <c r="F7153" t="s">
        <v>17610</v>
      </c>
    </row>
    <row r="7154" spans="1:6" x14ac:dyDescent="0.25">
      <c r="A7154" t="s">
        <v>13870</v>
      </c>
      <c r="B7154">
        <v>96280557</v>
      </c>
      <c r="C7154" t="s">
        <v>13862</v>
      </c>
      <c r="D7154">
        <v>120</v>
      </c>
      <c r="E7154" t="s">
        <v>6611</v>
      </c>
      <c r="F7154" t="s">
        <v>17610</v>
      </c>
    </row>
    <row r="7155" spans="1:6" x14ac:dyDescent="0.25">
      <c r="A7155" t="s">
        <v>8477</v>
      </c>
      <c r="B7155">
        <v>321163768</v>
      </c>
      <c r="C7155" t="s">
        <v>2318</v>
      </c>
      <c r="D7155">
        <v>120</v>
      </c>
      <c r="E7155" t="s">
        <v>6380</v>
      </c>
      <c r="F7155" t="s">
        <v>17610</v>
      </c>
    </row>
    <row r="7156" spans="1:6" x14ac:dyDescent="0.25">
      <c r="A7156" t="s">
        <v>13596</v>
      </c>
      <c r="B7156">
        <v>352745749</v>
      </c>
      <c r="C7156" t="s">
        <v>13531</v>
      </c>
      <c r="D7156">
        <v>120</v>
      </c>
      <c r="E7156" t="s">
        <v>2371</v>
      </c>
      <c r="F7156" t="s">
        <v>17610</v>
      </c>
    </row>
    <row r="7157" spans="1:6" x14ac:dyDescent="0.25">
      <c r="A7157" t="s">
        <v>13601</v>
      </c>
      <c r="B7157">
        <v>352745749</v>
      </c>
      <c r="C7157" t="s">
        <v>13531</v>
      </c>
      <c r="D7157">
        <v>120</v>
      </c>
      <c r="E7157" t="s">
        <v>13600</v>
      </c>
      <c r="F7157" t="s">
        <v>17610</v>
      </c>
    </row>
    <row r="7158" spans="1:6" x14ac:dyDescent="0.25">
      <c r="A7158" t="s">
        <v>8916</v>
      </c>
      <c r="B7158">
        <v>309122810</v>
      </c>
      <c r="C7158" t="s">
        <v>8890</v>
      </c>
      <c r="D7158">
        <v>120</v>
      </c>
      <c r="E7158" t="s">
        <v>8915</v>
      </c>
      <c r="F7158" t="s">
        <v>17610</v>
      </c>
    </row>
    <row r="7159" spans="1:6" x14ac:dyDescent="0.25">
      <c r="A7159" t="s">
        <v>13724</v>
      </c>
      <c r="B7159">
        <v>350917662</v>
      </c>
      <c r="C7159" t="s">
        <v>13680</v>
      </c>
      <c r="D7159">
        <v>120</v>
      </c>
      <c r="E7159" t="s">
        <v>13717</v>
      </c>
      <c r="F7159" t="s">
        <v>17610</v>
      </c>
    </row>
    <row r="7160" spans="1:6" x14ac:dyDescent="0.25">
      <c r="A7160" t="s">
        <v>13723</v>
      </c>
      <c r="B7160">
        <v>350917662</v>
      </c>
      <c r="C7160" t="s">
        <v>13680</v>
      </c>
      <c r="D7160">
        <v>120</v>
      </c>
      <c r="E7160" t="s">
        <v>13717</v>
      </c>
      <c r="F7160" t="s">
        <v>17610</v>
      </c>
    </row>
    <row r="7161" spans="1:6" x14ac:dyDescent="0.25">
      <c r="A7161" t="s">
        <v>13722</v>
      </c>
      <c r="B7161">
        <v>350917662</v>
      </c>
      <c r="C7161" t="s">
        <v>13680</v>
      </c>
      <c r="D7161">
        <v>120</v>
      </c>
      <c r="E7161" t="s">
        <v>13717</v>
      </c>
      <c r="F7161" t="s">
        <v>17610</v>
      </c>
    </row>
    <row r="7162" spans="1:6" x14ac:dyDescent="0.25">
      <c r="A7162" t="s">
        <v>13721</v>
      </c>
      <c r="B7162">
        <v>350917662</v>
      </c>
      <c r="C7162" t="s">
        <v>13680</v>
      </c>
      <c r="D7162">
        <v>120</v>
      </c>
      <c r="E7162" t="s">
        <v>13717</v>
      </c>
      <c r="F7162" t="s">
        <v>17610</v>
      </c>
    </row>
    <row r="7163" spans="1:6" x14ac:dyDescent="0.25">
      <c r="A7163" t="s">
        <v>13720</v>
      </c>
      <c r="B7163">
        <v>350917662</v>
      </c>
      <c r="C7163" t="s">
        <v>13680</v>
      </c>
      <c r="D7163">
        <v>120</v>
      </c>
      <c r="E7163" t="s">
        <v>13717</v>
      </c>
      <c r="F7163" t="s">
        <v>17610</v>
      </c>
    </row>
    <row r="7164" spans="1:6" x14ac:dyDescent="0.25">
      <c r="A7164" t="s">
        <v>13719</v>
      </c>
      <c r="B7164">
        <v>350917662</v>
      </c>
      <c r="C7164" t="s">
        <v>13680</v>
      </c>
      <c r="D7164">
        <v>120</v>
      </c>
      <c r="E7164" t="s">
        <v>13717</v>
      </c>
      <c r="F7164" t="s">
        <v>17610</v>
      </c>
    </row>
    <row r="7165" spans="1:6" x14ac:dyDescent="0.25">
      <c r="A7165" t="s">
        <v>13734</v>
      </c>
      <c r="B7165">
        <v>350917662</v>
      </c>
      <c r="C7165" t="s">
        <v>13680</v>
      </c>
      <c r="D7165">
        <v>120</v>
      </c>
      <c r="E7165" t="s">
        <v>13733</v>
      </c>
      <c r="F7165" t="s">
        <v>17610</v>
      </c>
    </row>
    <row r="7166" spans="1:6" x14ac:dyDescent="0.25">
      <c r="A7166" t="s">
        <v>13718</v>
      </c>
      <c r="B7166">
        <v>350917662</v>
      </c>
      <c r="C7166" t="s">
        <v>13680</v>
      </c>
      <c r="D7166">
        <v>120</v>
      </c>
      <c r="E7166" t="s">
        <v>13717</v>
      </c>
      <c r="F7166" t="s">
        <v>17610</v>
      </c>
    </row>
    <row r="7167" spans="1:6" x14ac:dyDescent="0.25">
      <c r="A7167" t="s">
        <v>13709</v>
      </c>
      <c r="B7167">
        <v>350917662</v>
      </c>
      <c r="C7167" t="s">
        <v>13680</v>
      </c>
      <c r="D7167">
        <v>120</v>
      </c>
      <c r="E7167" t="s">
        <v>13707</v>
      </c>
      <c r="F7167" t="s">
        <v>17610</v>
      </c>
    </row>
    <row r="7168" spans="1:6" x14ac:dyDescent="0.25">
      <c r="A7168" t="s">
        <v>16519</v>
      </c>
      <c r="B7168">
        <v>350917662</v>
      </c>
      <c r="C7168" t="s">
        <v>13680</v>
      </c>
      <c r="D7168">
        <v>120</v>
      </c>
      <c r="E7168" t="s">
        <v>9370</v>
      </c>
      <c r="F7168" t="s">
        <v>17610</v>
      </c>
    </row>
    <row r="7169" spans="1:6" x14ac:dyDescent="0.25">
      <c r="A7169" t="s">
        <v>13708</v>
      </c>
      <c r="B7169">
        <v>350917662</v>
      </c>
      <c r="C7169" t="s">
        <v>13680</v>
      </c>
      <c r="D7169">
        <v>120</v>
      </c>
      <c r="E7169" t="s">
        <v>13707</v>
      </c>
      <c r="F7169" t="s">
        <v>17610</v>
      </c>
    </row>
    <row r="7170" spans="1:6" x14ac:dyDescent="0.25">
      <c r="A7170" t="s">
        <v>16321</v>
      </c>
      <c r="B7170">
        <v>578505463</v>
      </c>
      <c r="C7170" t="s">
        <v>6722</v>
      </c>
      <c r="D7170">
        <v>120</v>
      </c>
      <c r="E7170" t="s">
        <v>6730</v>
      </c>
      <c r="F7170" t="s">
        <v>17610</v>
      </c>
    </row>
    <row r="7171" spans="1:6" x14ac:dyDescent="0.25">
      <c r="A7171" t="s">
        <v>11902</v>
      </c>
      <c r="B7171">
        <v>398827113</v>
      </c>
      <c r="C7171" t="s">
        <v>11893</v>
      </c>
      <c r="D7171">
        <v>120</v>
      </c>
      <c r="E7171" t="s">
        <v>6199</v>
      </c>
      <c r="F7171" t="s">
        <v>17610</v>
      </c>
    </row>
    <row r="7172" spans="1:6" x14ac:dyDescent="0.25">
      <c r="A7172" t="s">
        <v>8473</v>
      </c>
      <c r="B7172">
        <v>321163768</v>
      </c>
      <c r="C7172" t="s">
        <v>2318</v>
      </c>
      <c r="D7172">
        <v>120</v>
      </c>
      <c r="E7172" t="s">
        <v>6380</v>
      </c>
      <c r="F7172" t="s">
        <v>17610</v>
      </c>
    </row>
    <row r="7173" spans="1:6" x14ac:dyDescent="0.25">
      <c r="A7173" t="s">
        <v>16334</v>
      </c>
      <c r="B7173">
        <v>321163768</v>
      </c>
      <c r="C7173" t="s">
        <v>2318</v>
      </c>
      <c r="D7173">
        <v>120</v>
      </c>
      <c r="E7173" t="s">
        <v>6380</v>
      </c>
      <c r="F7173" t="s">
        <v>17610</v>
      </c>
    </row>
    <row r="7174" spans="1:6" x14ac:dyDescent="0.25">
      <c r="A7174" t="s">
        <v>12035</v>
      </c>
      <c r="B7174">
        <v>398461582</v>
      </c>
      <c r="C7174" t="s">
        <v>12023</v>
      </c>
      <c r="D7174">
        <v>120</v>
      </c>
      <c r="E7174" t="s">
        <v>12031</v>
      </c>
      <c r="F7174" t="s">
        <v>17610</v>
      </c>
    </row>
    <row r="7175" spans="1:6" x14ac:dyDescent="0.25">
      <c r="A7175" t="s">
        <v>6385</v>
      </c>
      <c r="B7175">
        <v>408063436</v>
      </c>
      <c r="C7175" t="s">
        <v>6341</v>
      </c>
      <c r="D7175">
        <v>120</v>
      </c>
      <c r="E7175" t="s">
        <v>6384</v>
      </c>
      <c r="F7175" t="s">
        <v>17610</v>
      </c>
    </row>
    <row r="7176" spans="1:6" x14ac:dyDescent="0.25">
      <c r="A7176" t="s">
        <v>13310</v>
      </c>
      <c r="B7176">
        <v>378499644</v>
      </c>
      <c r="C7176" t="s">
        <v>13298</v>
      </c>
      <c r="D7176">
        <v>120</v>
      </c>
      <c r="E7176" t="s">
        <v>7448</v>
      </c>
      <c r="F7176" t="s">
        <v>17610</v>
      </c>
    </row>
    <row r="7177" spans="1:6" x14ac:dyDescent="0.25">
      <c r="A7177" t="s">
        <v>13309</v>
      </c>
      <c r="B7177">
        <v>378499644</v>
      </c>
      <c r="C7177" t="s">
        <v>13298</v>
      </c>
      <c r="D7177">
        <v>120</v>
      </c>
      <c r="E7177" t="s">
        <v>7448</v>
      </c>
      <c r="F7177" t="s">
        <v>17610</v>
      </c>
    </row>
    <row r="7178" spans="1:6" x14ac:dyDescent="0.25">
      <c r="A7178" t="s">
        <v>16592</v>
      </c>
      <c r="B7178">
        <v>510686751</v>
      </c>
      <c r="C7178" t="s">
        <v>16437</v>
      </c>
      <c r="D7178">
        <v>120</v>
      </c>
      <c r="E7178" t="s">
        <v>16591</v>
      </c>
      <c r="F7178" t="s">
        <v>17610</v>
      </c>
    </row>
    <row r="7179" spans="1:6" x14ac:dyDescent="0.25">
      <c r="A7179" t="s">
        <v>5227</v>
      </c>
      <c r="B7179">
        <v>420540643</v>
      </c>
      <c r="C7179" t="s">
        <v>5184</v>
      </c>
      <c r="D7179">
        <v>120</v>
      </c>
      <c r="E7179" t="s">
        <v>5218</v>
      </c>
      <c r="F7179" t="s">
        <v>17610</v>
      </c>
    </row>
    <row r="7180" spans="1:6" x14ac:dyDescent="0.25">
      <c r="A7180" t="s">
        <v>8485</v>
      </c>
      <c r="B7180">
        <v>321163768</v>
      </c>
      <c r="C7180" t="s">
        <v>2318</v>
      </c>
      <c r="D7180">
        <v>120</v>
      </c>
      <c r="E7180" t="s">
        <v>403</v>
      </c>
      <c r="F7180" t="s">
        <v>17610</v>
      </c>
    </row>
    <row r="7181" spans="1:6" x14ac:dyDescent="0.25">
      <c r="A7181" t="s">
        <v>11478</v>
      </c>
      <c r="B7181">
        <v>403294283</v>
      </c>
      <c r="C7181" t="s">
        <v>11439</v>
      </c>
      <c r="D7181">
        <v>120</v>
      </c>
      <c r="E7181" t="s">
        <v>6491</v>
      </c>
      <c r="F7181" t="s">
        <v>17610</v>
      </c>
    </row>
    <row r="7182" spans="1:6" x14ac:dyDescent="0.25">
      <c r="A7182" t="s">
        <v>8768</v>
      </c>
      <c r="B7182">
        <v>311962443</v>
      </c>
      <c r="C7182" t="s">
        <v>8764</v>
      </c>
      <c r="D7182">
        <v>120</v>
      </c>
      <c r="E7182" t="s">
        <v>8766</v>
      </c>
      <c r="F7182" t="s">
        <v>17610</v>
      </c>
    </row>
    <row r="7183" spans="1:6" x14ac:dyDescent="0.25">
      <c r="A7183" t="s">
        <v>8776</v>
      </c>
      <c r="B7183">
        <v>311962443</v>
      </c>
      <c r="C7183" t="s">
        <v>8764</v>
      </c>
      <c r="D7183">
        <v>120</v>
      </c>
      <c r="E7183" t="s">
        <v>8775</v>
      </c>
      <c r="F7183" t="s">
        <v>17610</v>
      </c>
    </row>
    <row r="7184" spans="1:6" x14ac:dyDescent="0.25">
      <c r="A7184" t="s">
        <v>2288</v>
      </c>
      <c r="B7184">
        <v>434045530</v>
      </c>
      <c r="C7184" t="s">
        <v>2284</v>
      </c>
      <c r="D7184">
        <v>120</v>
      </c>
      <c r="E7184" t="s">
        <v>2286</v>
      </c>
      <c r="F7184" t="s">
        <v>17610</v>
      </c>
    </row>
    <row r="7185" spans="1:6" x14ac:dyDescent="0.25">
      <c r="A7185" t="s">
        <v>12342</v>
      </c>
      <c r="B7185">
        <v>389625278</v>
      </c>
      <c r="C7185" t="s">
        <v>12313</v>
      </c>
      <c r="D7185">
        <v>120</v>
      </c>
      <c r="E7185" t="s">
        <v>6380</v>
      </c>
      <c r="F7185" t="s">
        <v>17610</v>
      </c>
    </row>
    <row r="7186" spans="1:6" x14ac:dyDescent="0.25">
      <c r="A7186" t="s">
        <v>11477</v>
      </c>
      <c r="B7186">
        <v>403294283</v>
      </c>
      <c r="C7186" t="s">
        <v>11439</v>
      </c>
      <c r="D7186">
        <v>120</v>
      </c>
      <c r="E7186" t="s">
        <v>6491</v>
      </c>
      <c r="F7186" t="s">
        <v>17610</v>
      </c>
    </row>
    <row r="7187" spans="1:6" x14ac:dyDescent="0.25">
      <c r="A7187" t="s">
        <v>6498</v>
      </c>
      <c r="B7187">
        <v>407682020</v>
      </c>
      <c r="C7187" t="s">
        <v>6487</v>
      </c>
      <c r="D7187">
        <v>120</v>
      </c>
      <c r="E7187" t="s">
        <v>6467</v>
      </c>
      <c r="F7187" t="s">
        <v>17610</v>
      </c>
    </row>
    <row r="7188" spans="1:6" x14ac:dyDescent="0.25">
      <c r="A7188" t="s">
        <v>8018</v>
      </c>
      <c r="B7188">
        <v>333916385</v>
      </c>
      <c r="C7188" t="s">
        <v>7985</v>
      </c>
      <c r="D7188">
        <v>120</v>
      </c>
      <c r="E7188" t="s">
        <v>8017</v>
      </c>
      <c r="F7188" t="s">
        <v>17610</v>
      </c>
    </row>
    <row r="7189" spans="1:6" x14ac:dyDescent="0.25">
      <c r="A7189" t="s">
        <v>11463</v>
      </c>
      <c r="B7189">
        <v>403294283</v>
      </c>
      <c r="C7189" t="s">
        <v>11439</v>
      </c>
      <c r="D7189">
        <v>120</v>
      </c>
      <c r="E7189" t="s">
        <v>6491</v>
      </c>
      <c r="F7189" t="s">
        <v>17610</v>
      </c>
    </row>
    <row r="7190" spans="1:6" x14ac:dyDescent="0.25">
      <c r="A7190" t="s">
        <v>16335</v>
      </c>
      <c r="B7190">
        <v>321163768</v>
      </c>
      <c r="C7190" t="s">
        <v>2318</v>
      </c>
      <c r="D7190">
        <v>120</v>
      </c>
      <c r="E7190" t="s">
        <v>8478</v>
      </c>
      <c r="F7190" t="s">
        <v>17610</v>
      </c>
    </row>
    <row r="7191" spans="1:6" x14ac:dyDescent="0.25">
      <c r="A7191" t="s">
        <v>2349</v>
      </c>
      <c r="B7191">
        <v>433736170</v>
      </c>
      <c r="C7191" t="s">
        <v>2334</v>
      </c>
      <c r="D7191">
        <v>120</v>
      </c>
      <c r="E7191" t="s">
        <v>2347</v>
      </c>
      <c r="F7191" t="s">
        <v>17610</v>
      </c>
    </row>
    <row r="7192" spans="1:6" x14ac:dyDescent="0.25">
      <c r="A7192" t="s">
        <v>433</v>
      </c>
      <c r="B7192">
        <v>15451412</v>
      </c>
      <c r="C7192" t="s">
        <v>1036</v>
      </c>
      <c r="D7192">
        <v>120</v>
      </c>
      <c r="E7192" t="s">
        <v>394</v>
      </c>
      <c r="F7192" t="s">
        <v>17610</v>
      </c>
    </row>
    <row r="7193" spans="1:6" x14ac:dyDescent="0.25">
      <c r="A7193" t="s">
        <v>12341</v>
      </c>
      <c r="B7193">
        <v>389625278</v>
      </c>
      <c r="C7193" t="s">
        <v>12313</v>
      </c>
      <c r="D7193">
        <v>120</v>
      </c>
      <c r="E7193" t="s">
        <v>6380</v>
      </c>
      <c r="F7193" t="s">
        <v>17610</v>
      </c>
    </row>
    <row r="7194" spans="1:6" x14ac:dyDescent="0.25">
      <c r="A7194" t="s">
        <v>9277</v>
      </c>
      <c r="B7194">
        <v>302068382</v>
      </c>
      <c r="C7194" t="s">
        <v>9272</v>
      </c>
      <c r="D7194">
        <v>120</v>
      </c>
      <c r="E7194" t="s">
        <v>9276</v>
      </c>
      <c r="F7194" t="s">
        <v>17610</v>
      </c>
    </row>
    <row r="7195" spans="1:6" x14ac:dyDescent="0.25">
      <c r="A7195" t="s">
        <v>13586</v>
      </c>
      <c r="B7195">
        <v>352745749</v>
      </c>
      <c r="C7195" t="s">
        <v>13531</v>
      </c>
      <c r="D7195">
        <v>120</v>
      </c>
      <c r="E7195" t="s">
        <v>2371</v>
      </c>
      <c r="F7195" t="s">
        <v>17610</v>
      </c>
    </row>
    <row r="7196" spans="1:6" x14ac:dyDescent="0.25">
      <c r="A7196" t="s">
        <v>8252</v>
      </c>
      <c r="B7196">
        <v>328695119</v>
      </c>
      <c r="C7196" t="s">
        <v>8238</v>
      </c>
      <c r="D7196">
        <v>120</v>
      </c>
      <c r="E7196" t="s">
        <v>8249</v>
      </c>
      <c r="F7196" t="s">
        <v>17610</v>
      </c>
    </row>
    <row r="7197" spans="1:6" x14ac:dyDescent="0.25">
      <c r="A7197" t="s">
        <v>13869</v>
      </c>
      <c r="B7197">
        <v>96280557</v>
      </c>
      <c r="C7197" t="s">
        <v>13862</v>
      </c>
      <c r="D7197">
        <v>120</v>
      </c>
      <c r="E7197" t="s">
        <v>6611</v>
      </c>
      <c r="F7197" t="s">
        <v>17610</v>
      </c>
    </row>
    <row r="7198" spans="1:6" x14ac:dyDescent="0.25">
      <c r="A7198" t="s">
        <v>9109</v>
      </c>
      <c r="B7198">
        <v>303954002</v>
      </c>
      <c r="C7198" t="s">
        <v>9099</v>
      </c>
      <c r="D7198">
        <v>120</v>
      </c>
      <c r="E7198" t="s">
        <v>9106</v>
      </c>
      <c r="F7198" t="s">
        <v>17610</v>
      </c>
    </row>
    <row r="7199" spans="1:6" x14ac:dyDescent="0.25">
      <c r="A7199" t="s">
        <v>7773</v>
      </c>
      <c r="B7199">
        <v>341158251</v>
      </c>
      <c r="C7199" t="s">
        <v>7772</v>
      </c>
      <c r="D7199">
        <v>120</v>
      </c>
      <c r="E7199" t="s">
        <v>7771</v>
      </c>
      <c r="F7199" t="s">
        <v>17610</v>
      </c>
    </row>
    <row r="7200" spans="1:6" x14ac:dyDescent="0.25">
      <c r="A7200" t="s">
        <v>13532</v>
      </c>
      <c r="B7200">
        <v>352745749</v>
      </c>
      <c r="C7200" t="s">
        <v>13531</v>
      </c>
      <c r="D7200">
        <v>120</v>
      </c>
      <c r="E7200" t="s">
        <v>13530</v>
      </c>
      <c r="F7200" t="s">
        <v>17610</v>
      </c>
    </row>
    <row r="7201" spans="1:6" x14ac:dyDescent="0.25">
      <c r="A7201" t="s">
        <v>16517</v>
      </c>
      <c r="B7201">
        <v>352745749</v>
      </c>
      <c r="C7201" t="s">
        <v>13531</v>
      </c>
      <c r="D7201">
        <v>120</v>
      </c>
      <c r="E7201" t="s">
        <v>13624</v>
      </c>
      <c r="F7201" t="s">
        <v>17610</v>
      </c>
    </row>
    <row r="7202" spans="1:6" x14ac:dyDescent="0.25">
      <c r="A7202" t="s">
        <v>13610</v>
      </c>
      <c r="B7202">
        <v>352745749</v>
      </c>
      <c r="C7202" t="s">
        <v>13531</v>
      </c>
      <c r="D7202">
        <v>120</v>
      </c>
      <c r="E7202" t="s">
        <v>13608</v>
      </c>
      <c r="F7202" t="s">
        <v>17610</v>
      </c>
    </row>
    <row r="7203" spans="1:6" x14ac:dyDescent="0.25">
      <c r="A7203" t="s">
        <v>13502</v>
      </c>
      <c r="B7203">
        <v>353286065</v>
      </c>
      <c r="C7203" t="s">
        <v>13482</v>
      </c>
      <c r="D7203">
        <v>120</v>
      </c>
      <c r="E7203" t="s">
        <v>6177</v>
      </c>
      <c r="F7203" t="s">
        <v>17610</v>
      </c>
    </row>
    <row r="7204" spans="1:6" x14ac:dyDescent="0.25">
      <c r="A7204" t="s">
        <v>13625</v>
      </c>
      <c r="B7204">
        <v>352745749</v>
      </c>
      <c r="C7204" t="s">
        <v>13531</v>
      </c>
      <c r="D7204">
        <v>120</v>
      </c>
      <c r="E7204" t="s">
        <v>13624</v>
      </c>
      <c r="F7204" t="s">
        <v>17610</v>
      </c>
    </row>
    <row r="7205" spans="1:6" x14ac:dyDescent="0.25">
      <c r="A7205" t="s">
        <v>16328</v>
      </c>
      <c r="B7205">
        <v>350917662</v>
      </c>
      <c r="C7205" t="s">
        <v>13680</v>
      </c>
      <c r="D7205">
        <v>120</v>
      </c>
      <c r="E7205" t="s">
        <v>16327</v>
      </c>
      <c r="F7205" t="s">
        <v>17610</v>
      </c>
    </row>
    <row r="7206" spans="1:6" x14ac:dyDescent="0.25">
      <c r="A7206" t="s">
        <v>5221</v>
      </c>
      <c r="B7206">
        <v>420540643</v>
      </c>
      <c r="C7206" t="s">
        <v>5184</v>
      </c>
      <c r="D7206">
        <v>120</v>
      </c>
      <c r="E7206" t="s">
        <v>5218</v>
      </c>
      <c r="F7206" t="s">
        <v>17610</v>
      </c>
    </row>
    <row r="7207" spans="1:6" x14ac:dyDescent="0.25">
      <c r="A7207" t="s">
        <v>7775</v>
      </c>
      <c r="B7207">
        <v>341158251</v>
      </c>
      <c r="C7207" t="s">
        <v>7772</v>
      </c>
      <c r="D7207">
        <v>120</v>
      </c>
      <c r="E7207" t="s">
        <v>7771</v>
      </c>
      <c r="F7207" t="s">
        <v>17610</v>
      </c>
    </row>
    <row r="7208" spans="1:6" x14ac:dyDescent="0.25">
      <c r="A7208" t="s">
        <v>12340</v>
      </c>
      <c r="B7208">
        <v>389625278</v>
      </c>
      <c r="C7208" t="s">
        <v>12313</v>
      </c>
      <c r="D7208">
        <v>120</v>
      </c>
      <c r="E7208" t="s">
        <v>6380</v>
      </c>
      <c r="F7208" t="s">
        <v>17610</v>
      </c>
    </row>
    <row r="7209" spans="1:6" x14ac:dyDescent="0.25">
      <c r="A7209" t="s">
        <v>6731</v>
      </c>
      <c r="B7209">
        <v>578505463</v>
      </c>
      <c r="C7209" t="s">
        <v>6722</v>
      </c>
      <c r="D7209">
        <v>120</v>
      </c>
      <c r="E7209" t="s">
        <v>6730</v>
      </c>
      <c r="F7209" t="s">
        <v>17610</v>
      </c>
    </row>
    <row r="7210" spans="1:6" x14ac:dyDescent="0.25">
      <c r="A7210" t="s">
        <v>9108</v>
      </c>
      <c r="B7210">
        <v>303954002</v>
      </c>
      <c r="C7210" t="s">
        <v>9099</v>
      </c>
      <c r="D7210">
        <v>120</v>
      </c>
      <c r="E7210" t="s">
        <v>9106</v>
      </c>
      <c r="F7210" t="s">
        <v>17610</v>
      </c>
    </row>
    <row r="7211" spans="1:6" x14ac:dyDescent="0.25">
      <c r="A7211" t="s">
        <v>443</v>
      </c>
      <c r="B7211">
        <v>15451412</v>
      </c>
      <c r="C7211" t="s">
        <v>1036</v>
      </c>
      <c r="D7211">
        <v>120</v>
      </c>
      <c r="E7211" t="s">
        <v>444</v>
      </c>
      <c r="F7211" t="s">
        <v>17610</v>
      </c>
    </row>
    <row r="7212" spans="1:6" x14ac:dyDescent="0.25">
      <c r="A7212" t="s">
        <v>17489</v>
      </c>
      <c r="B7212">
        <v>487737728</v>
      </c>
      <c r="C7212" t="s">
        <v>16439</v>
      </c>
      <c r="D7212">
        <v>120</v>
      </c>
      <c r="E7212" t="s">
        <v>17488</v>
      </c>
      <c r="F7212" t="s">
        <v>17610</v>
      </c>
    </row>
    <row r="7213" spans="1:6" x14ac:dyDescent="0.25">
      <c r="A7213" t="s">
        <v>12592</v>
      </c>
      <c r="B7213">
        <v>388739179</v>
      </c>
      <c r="C7213" t="s">
        <v>12578</v>
      </c>
      <c r="D7213">
        <v>120</v>
      </c>
      <c r="E7213" t="s">
        <v>12582</v>
      </c>
      <c r="F7213" t="s">
        <v>17610</v>
      </c>
    </row>
    <row r="7214" spans="1:6" x14ac:dyDescent="0.25">
      <c r="A7214" t="s">
        <v>9107</v>
      </c>
      <c r="B7214">
        <v>303954002</v>
      </c>
      <c r="C7214" t="s">
        <v>9099</v>
      </c>
      <c r="D7214">
        <v>120</v>
      </c>
      <c r="E7214" t="s">
        <v>9106</v>
      </c>
      <c r="F7214" t="s">
        <v>17610</v>
      </c>
    </row>
    <row r="7215" spans="1:6" x14ac:dyDescent="0.25">
      <c r="A7215" t="s">
        <v>11967</v>
      </c>
      <c r="B7215">
        <v>398762211</v>
      </c>
      <c r="C7215" t="s">
        <v>11947</v>
      </c>
      <c r="D7215">
        <v>120</v>
      </c>
      <c r="E7215" t="s">
        <v>11952</v>
      </c>
      <c r="F7215" t="s">
        <v>17610</v>
      </c>
    </row>
    <row r="7216" spans="1:6" x14ac:dyDescent="0.25">
      <c r="A7216" t="s">
        <v>445</v>
      </c>
      <c r="B7216">
        <v>15451412</v>
      </c>
      <c r="C7216" t="s">
        <v>1036</v>
      </c>
      <c r="D7216">
        <v>120</v>
      </c>
      <c r="E7216" t="s">
        <v>446</v>
      </c>
      <c r="F7216" t="s">
        <v>17610</v>
      </c>
    </row>
    <row r="7217" spans="1:6" x14ac:dyDescent="0.25">
      <c r="A7217" t="s">
        <v>16381</v>
      </c>
      <c r="B7217">
        <v>518137864</v>
      </c>
      <c r="C7217" t="s">
        <v>16376</v>
      </c>
      <c r="D7217">
        <v>120</v>
      </c>
      <c r="E7217" t="s">
        <v>12441</v>
      </c>
      <c r="F7217" t="s">
        <v>17610</v>
      </c>
    </row>
    <row r="7218" spans="1:6" x14ac:dyDescent="0.25">
      <c r="A7218" t="s">
        <v>12493</v>
      </c>
      <c r="B7218">
        <v>388777534</v>
      </c>
      <c r="C7218" t="s">
        <v>12472</v>
      </c>
      <c r="D7218">
        <v>120</v>
      </c>
      <c r="E7218" t="s">
        <v>12492</v>
      </c>
      <c r="F7218" t="s">
        <v>17610</v>
      </c>
    </row>
    <row r="7219" spans="1:6" x14ac:dyDescent="0.25">
      <c r="A7219" t="s">
        <v>5167</v>
      </c>
      <c r="B7219">
        <v>420542151</v>
      </c>
      <c r="C7219" t="s">
        <v>5157</v>
      </c>
      <c r="D7219">
        <v>120</v>
      </c>
      <c r="E7219" t="s">
        <v>5166</v>
      </c>
      <c r="F7219" t="s">
        <v>17610</v>
      </c>
    </row>
    <row r="7220" spans="1:6" x14ac:dyDescent="0.25">
      <c r="A7220" t="s">
        <v>7171</v>
      </c>
      <c r="B7220">
        <v>558501466</v>
      </c>
      <c r="C7220" t="s">
        <v>7164</v>
      </c>
      <c r="D7220">
        <v>120</v>
      </c>
      <c r="E7220" t="s">
        <v>7170</v>
      </c>
      <c r="F7220" t="s">
        <v>17610</v>
      </c>
    </row>
    <row r="7221" spans="1:6" x14ac:dyDescent="0.25">
      <c r="A7221" t="s">
        <v>16098</v>
      </c>
      <c r="B7221">
        <v>311962443</v>
      </c>
      <c r="C7221" t="s">
        <v>8764</v>
      </c>
      <c r="D7221">
        <v>120</v>
      </c>
      <c r="E7221" t="s">
        <v>414</v>
      </c>
      <c r="F7221" t="s">
        <v>17610</v>
      </c>
    </row>
    <row r="7222" spans="1:6" x14ac:dyDescent="0.25">
      <c r="A7222" t="s">
        <v>16531</v>
      </c>
      <c r="B7222">
        <v>328779509</v>
      </c>
      <c r="C7222" t="s">
        <v>8233</v>
      </c>
      <c r="D7222">
        <v>120</v>
      </c>
      <c r="E7222" t="s">
        <v>8230</v>
      </c>
      <c r="F7222" t="s">
        <v>17610</v>
      </c>
    </row>
    <row r="7223" spans="1:6" x14ac:dyDescent="0.25">
      <c r="A7223" t="s">
        <v>447</v>
      </c>
      <c r="B7223">
        <v>15451412</v>
      </c>
      <c r="C7223" t="s">
        <v>1036</v>
      </c>
      <c r="D7223">
        <v>120</v>
      </c>
      <c r="E7223" t="s">
        <v>448</v>
      </c>
      <c r="F7223" t="s">
        <v>17610</v>
      </c>
    </row>
    <row r="7224" spans="1:6" x14ac:dyDescent="0.25">
      <c r="A7224" t="s">
        <v>5203</v>
      </c>
      <c r="B7224">
        <v>420540643</v>
      </c>
      <c r="C7224" t="s">
        <v>5184</v>
      </c>
      <c r="D7224">
        <v>120</v>
      </c>
      <c r="E7224" t="s">
        <v>5178</v>
      </c>
      <c r="F7224" t="s">
        <v>17610</v>
      </c>
    </row>
    <row r="7225" spans="1:6" x14ac:dyDescent="0.25">
      <c r="A7225" t="s">
        <v>2223</v>
      </c>
      <c r="B7225">
        <v>439743139</v>
      </c>
      <c r="C7225" t="s">
        <v>2222</v>
      </c>
      <c r="D7225">
        <v>111</v>
      </c>
      <c r="E7225" t="s">
        <v>2221</v>
      </c>
      <c r="F7225" t="s">
        <v>17610</v>
      </c>
    </row>
    <row r="7226" spans="1:6" x14ac:dyDescent="0.25">
      <c r="A7226" t="s">
        <v>13264</v>
      </c>
      <c r="B7226">
        <v>378627343</v>
      </c>
      <c r="C7226" t="s">
        <v>13248</v>
      </c>
      <c r="D7226">
        <v>120</v>
      </c>
      <c r="E7226" t="s">
        <v>13263</v>
      </c>
      <c r="F7226" t="s">
        <v>17610</v>
      </c>
    </row>
    <row r="7227" spans="1:6" x14ac:dyDescent="0.25">
      <c r="A7227" t="s">
        <v>13501</v>
      </c>
      <c r="B7227">
        <v>353286065</v>
      </c>
      <c r="C7227" t="s">
        <v>13482</v>
      </c>
      <c r="D7227">
        <v>120</v>
      </c>
      <c r="E7227" t="s">
        <v>6177</v>
      </c>
      <c r="F7227" t="s">
        <v>17610</v>
      </c>
    </row>
    <row r="7228" spans="1:6" x14ac:dyDescent="0.25">
      <c r="A7228" t="s">
        <v>12459</v>
      </c>
      <c r="B7228">
        <v>388779407</v>
      </c>
      <c r="C7228" t="s">
        <v>12447</v>
      </c>
      <c r="D7228">
        <v>120</v>
      </c>
      <c r="E7228" t="s">
        <v>12453</v>
      </c>
      <c r="F7228" t="s">
        <v>17610</v>
      </c>
    </row>
    <row r="7229" spans="1:6" x14ac:dyDescent="0.25">
      <c r="A7229" t="s">
        <v>12544</v>
      </c>
      <c r="B7229">
        <v>388758708</v>
      </c>
      <c r="C7229" t="s">
        <v>10889</v>
      </c>
      <c r="D7229">
        <v>120</v>
      </c>
      <c r="E7229" t="s">
        <v>12543</v>
      </c>
      <c r="F7229" t="s">
        <v>17610</v>
      </c>
    </row>
    <row r="7230" spans="1:6" x14ac:dyDescent="0.25">
      <c r="A7230" t="s">
        <v>11462</v>
      </c>
      <c r="B7230">
        <v>403294283</v>
      </c>
      <c r="C7230" t="s">
        <v>11439</v>
      </c>
      <c r="D7230">
        <v>120</v>
      </c>
      <c r="E7230" t="s">
        <v>6491</v>
      </c>
      <c r="F7230" t="s">
        <v>17610</v>
      </c>
    </row>
    <row r="7231" spans="1:6" x14ac:dyDescent="0.25">
      <c r="A7231" t="s">
        <v>6750</v>
      </c>
      <c r="B7231">
        <v>578505463</v>
      </c>
      <c r="C7231" t="s">
        <v>6722</v>
      </c>
      <c r="D7231">
        <v>120</v>
      </c>
      <c r="E7231" t="s">
        <v>6749</v>
      </c>
      <c r="F7231" t="s">
        <v>17610</v>
      </c>
    </row>
    <row r="7232" spans="1:6" x14ac:dyDescent="0.25">
      <c r="A7232" t="s">
        <v>8808</v>
      </c>
      <c r="B7232">
        <v>311962443</v>
      </c>
      <c r="C7232" t="s">
        <v>8764</v>
      </c>
      <c r="D7232">
        <v>120</v>
      </c>
      <c r="E7232" t="s">
        <v>8806</v>
      </c>
      <c r="F7232" t="s">
        <v>17610</v>
      </c>
    </row>
    <row r="7233" spans="1:6" x14ac:dyDescent="0.25">
      <c r="A7233" t="s">
        <v>8788</v>
      </c>
      <c r="B7233">
        <v>311962443</v>
      </c>
      <c r="C7233" t="s">
        <v>8764</v>
      </c>
      <c r="D7233">
        <v>120</v>
      </c>
      <c r="E7233" t="s">
        <v>8781</v>
      </c>
      <c r="F7233" t="s">
        <v>17610</v>
      </c>
    </row>
    <row r="7234" spans="1:6" x14ac:dyDescent="0.25">
      <c r="A7234" t="s">
        <v>16691</v>
      </c>
      <c r="B7234">
        <v>500704820</v>
      </c>
      <c r="C7234" t="s">
        <v>16323</v>
      </c>
      <c r="D7234">
        <v>120</v>
      </c>
      <c r="E7234" t="s">
        <v>446</v>
      </c>
      <c r="F7234" t="s">
        <v>17610</v>
      </c>
    </row>
    <row r="7235" spans="1:6" x14ac:dyDescent="0.25">
      <c r="A7235" t="s">
        <v>8928</v>
      </c>
      <c r="B7235">
        <v>309122810</v>
      </c>
      <c r="C7235" t="s">
        <v>8890</v>
      </c>
      <c r="D7235">
        <v>120</v>
      </c>
      <c r="E7235" t="s">
        <v>394</v>
      </c>
      <c r="F7235" t="s">
        <v>17610</v>
      </c>
    </row>
    <row r="7236" spans="1:6" x14ac:dyDescent="0.25">
      <c r="A7236" t="s">
        <v>15555</v>
      </c>
      <c r="B7236">
        <v>745620476</v>
      </c>
      <c r="C7236" t="s">
        <v>15525</v>
      </c>
      <c r="D7236">
        <v>120</v>
      </c>
      <c r="E7236" t="s">
        <v>11485</v>
      </c>
      <c r="F7236" t="s">
        <v>17610</v>
      </c>
    </row>
    <row r="7237" spans="1:6" x14ac:dyDescent="0.25">
      <c r="A7237" t="s">
        <v>12584</v>
      </c>
      <c r="B7237">
        <v>388739179</v>
      </c>
      <c r="C7237" t="s">
        <v>12578</v>
      </c>
      <c r="D7237">
        <v>120</v>
      </c>
      <c r="E7237" t="s">
        <v>12582</v>
      </c>
      <c r="F7237" t="s">
        <v>17610</v>
      </c>
    </row>
    <row r="7238" spans="1:6" x14ac:dyDescent="0.25">
      <c r="A7238" t="s">
        <v>16329</v>
      </c>
      <c r="B7238">
        <v>328695119</v>
      </c>
      <c r="C7238" t="s">
        <v>8238</v>
      </c>
      <c r="D7238">
        <v>120</v>
      </c>
      <c r="E7238" t="s">
        <v>8249</v>
      </c>
      <c r="F7238" t="s">
        <v>17610</v>
      </c>
    </row>
    <row r="7239" spans="1:6" x14ac:dyDescent="0.25">
      <c r="A7239" t="s">
        <v>8164</v>
      </c>
      <c r="B7239">
        <v>329034391</v>
      </c>
      <c r="C7239" t="s">
        <v>8161</v>
      </c>
      <c r="D7239">
        <v>120</v>
      </c>
      <c r="E7239" t="s">
        <v>8163</v>
      </c>
      <c r="F7239" t="s">
        <v>17610</v>
      </c>
    </row>
    <row r="7240" spans="1:6" x14ac:dyDescent="0.25">
      <c r="A7240" t="s">
        <v>11609</v>
      </c>
      <c r="B7240">
        <v>402096267</v>
      </c>
      <c r="C7240" t="s">
        <v>11583</v>
      </c>
      <c r="D7240">
        <v>120</v>
      </c>
      <c r="E7240" t="s">
        <v>1900</v>
      </c>
      <c r="F7240" t="s">
        <v>17610</v>
      </c>
    </row>
    <row r="7241" spans="1:6" x14ac:dyDescent="0.25">
      <c r="A7241" t="s">
        <v>8793</v>
      </c>
      <c r="B7241">
        <v>311962443</v>
      </c>
      <c r="C7241" t="s">
        <v>8764</v>
      </c>
      <c r="D7241">
        <v>120</v>
      </c>
      <c r="E7241" t="s">
        <v>8791</v>
      </c>
      <c r="F7241" t="s">
        <v>17610</v>
      </c>
    </row>
    <row r="7242" spans="1:6" x14ac:dyDescent="0.25">
      <c r="A7242" t="s">
        <v>12520</v>
      </c>
      <c r="B7242">
        <v>388772105</v>
      </c>
      <c r="C7242" t="s">
        <v>12519</v>
      </c>
      <c r="D7242">
        <v>120</v>
      </c>
      <c r="E7242" t="s">
        <v>12407</v>
      </c>
      <c r="F7242" t="s">
        <v>17610</v>
      </c>
    </row>
    <row r="7243" spans="1:6" x14ac:dyDescent="0.25">
      <c r="A7243" t="s">
        <v>5220</v>
      </c>
      <c r="B7243">
        <v>420540643</v>
      </c>
      <c r="C7243" t="s">
        <v>5184</v>
      </c>
      <c r="D7243">
        <v>120</v>
      </c>
      <c r="E7243" t="s">
        <v>5218</v>
      </c>
      <c r="F7243" t="s">
        <v>17610</v>
      </c>
    </row>
    <row r="7244" spans="1:6" x14ac:dyDescent="0.25">
      <c r="A7244" t="s">
        <v>6481</v>
      </c>
      <c r="B7244">
        <v>407687383</v>
      </c>
      <c r="C7244" t="s">
        <v>6477</v>
      </c>
      <c r="D7244">
        <v>120</v>
      </c>
      <c r="E7244" t="s">
        <v>6382</v>
      </c>
      <c r="F7244" t="s">
        <v>17610</v>
      </c>
    </row>
    <row r="7245" spans="1:6" x14ac:dyDescent="0.25">
      <c r="A7245" t="s">
        <v>11745</v>
      </c>
      <c r="B7245">
        <v>401070891</v>
      </c>
      <c r="C7245" t="s">
        <v>11727</v>
      </c>
      <c r="D7245">
        <v>120</v>
      </c>
      <c r="E7245" t="s">
        <v>314</v>
      </c>
      <c r="F7245" t="s">
        <v>17610</v>
      </c>
    </row>
    <row r="7246" spans="1:6" x14ac:dyDescent="0.25">
      <c r="A7246" t="s">
        <v>5219</v>
      </c>
      <c r="B7246">
        <v>420540643</v>
      </c>
      <c r="C7246" t="s">
        <v>5184</v>
      </c>
      <c r="D7246">
        <v>120</v>
      </c>
      <c r="E7246" t="s">
        <v>5218</v>
      </c>
      <c r="F7246" t="s">
        <v>17610</v>
      </c>
    </row>
    <row r="7247" spans="1:6" x14ac:dyDescent="0.25">
      <c r="A7247" t="s">
        <v>8920</v>
      </c>
      <c r="B7247">
        <v>309122810</v>
      </c>
      <c r="C7247" t="s">
        <v>8890</v>
      </c>
      <c r="D7247">
        <v>120</v>
      </c>
      <c r="E7247" t="s">
        <v>394</v>
      </c>
      <c r="F7247" t="s">
        <v>17610</v>
      </c>
    </row>
    <row r="7248" spans="1:6" x14ac:dyDescent="0.25">
      <c r="A7248" t="s">
        <v>12531</v>
      </c>
      <c r="B7248">
        <v>388772105</v>
      </c>
      <c r="C7248" t="s">
        <v>12519</v>
      </c>
      <c r="D7248">
        <v>120</v>
      </c>
      <c r="E7248" t="s">
        <v>12407</v>
      </c>
      <c r="F7248" t="s">
        <v>17610</v>
      </c>
    </row>
    <row r="7249" spans="1:6" x14ac:dyDescent="0.25">
      <c r="A7249" t="s">
        <v>9371</v>
      </c>
      <c r="B7249">
        <v>300758653</v>
      </c>
      <c r="C7249" t="s">
        <v>9367</v>
      </c>
      <c r="D7249">
        <v>120</v>
      </c>
      <c r="E7249" t="s">
        <v>9370</v>
      </c>
      <c r="F7249" t="s">
        <v>17610</v>
      </c>
    </row>
    <row r="7250" spans="1:6" x14ac:dyDescent="0.25">
      <c r="A7250" t="s">
        <v>8807</v>
      </c>
      <c r="B7250">
        <v>311962443</v>
      </c>
      <c r="C7250" t="s">
        <v>8764</v>
      </c>
      <c r="D7250">
        <v>120</v>
      </c>
      <c r="E7250" t="s">
        <v>8806</v>
      </c>
      <c r="F7250" t="s">
        <v>17610</v>
      </c>
    </row>
    <row r="7251" spans="1:6" x14ac:dyDescent="0.25">
      <c r="A7251" t="s">
        <v>13699</v>
      </c>
      <c r="B7251">
        <v>350917662</v>
      </c>
      <c r="C7251" t="s">
        <v>13680</v>
      </c>
      <c r="D7251">
        <v>120</v>
      </c>
      <c r="E7251" t="s">
        <v>13698</v>
      </c>
      <c r="F7251" t="s">
        <v>17610</v>
      </c>
    </row>
    <row r="7252" spans="1:6" x14ac:dyDescent="0.25">
      <c r="A7252" t="s">
        <v>11461</v>
      </c>
      <c r="B7252">
        <v>403294283</v>
      </c>
      <c r="C7252" t="s">
        <v>11439</v>
      </c>
      <c r="D7252">
        <v>120</v>
      </c>
      <c r="E7252" t="s">
        <v>6491</v>
      </c>
      <c r="F7252" t="s">
        <v>17610</v>
      </c>
    </row>
    <row r="7253" spans="1:6" x14ac:dyDescent="0.25">
      <c r="A7253" t="s">
        <v>8662</v>
      </c>
      <c r="B7253">
        <v>314939034</v>
      </c>
      <c r="C7253" t="s">
        <v>8659</v>
      </c>
      <c r="D7253">
        <v>120</v>
      </c>
      <c r="E7253" t="s">
        <v>8661</v>
      </c>
      <c r="F7253" t="s">
        <v>17610</v>
      </c>
    </row>
    <row r="7254" spans="1:6" x14ac:dyDescent="0.25">
      <c r="A7254" t="s">
        <v>13500</v>
      </c>
      <c r="B7254">
        <v>353286065</v>
      </c>
      <c r="C7254" t="s">
        <v>13482</v>
      </c>
      <c r="D7254">
        <v>120</v>
      </c>
      <c r="E7254" t="s">
        <v>6177</v>
      </c>
      <c r="F7254" t="s">
        <v>17610</v>
      </c>
    </row>
    <row r="7255" spans="1:6" x14ac:dyDescent="0.25">
      <c r="A7255" t="s">
        <v>12431</v>
      </c>
      <c r="B7255">
        <v>388784928</v>
      </c>
      <c r="C7255" t="s">
        <v>10888</v>
      </c>
      <c r="D7255">
        <v>120</v>
      </c>
      <c r="E7255" t="s">
        <v>12422</v>
      </c>
      <c r="F7255" t="s">
        <v>17610</v>
      </c>
    </row>
    <row r="7256" spans="1:6" x14ac:dyDescent="0.25">
      <c r="A7256" t="s">
        <v>12458</v>
      </c>
      <c r="B7256">
        <v>388779407</v>
      </c>
      <c r="C7256" t="s">
        <v>12447</v>
      </c>
      <c r="D7256">
        <v>120</v>
      </c>
      <c r="E7256" t="s">
        <v>12453</v>
      </c>
      <c r="F7256" t="s">
        <v>17610</v>
      </c>
    </row>
    <row r="7257" spans="1:6" x14ac:dyDescent="0.25">
      <c r="A7257" t="s">
        <v>11460</v>
      </c>
      <c r="B7257">
        <v>403294283</v>
      </c>
      <c r="C7257" t="s">
        <v>11439</v>
      </c>
      <c r="D7257">
        <v>120</v>
      </c>
      <c r="E7257" t="s">
        <v>6491</v>
      </c>
      <c r="F7257" t="s">
        <v>17610</v>
      </c>
    </row>
    <row r="7258" spans="1:6" x14ac:dyDescent="0.25">
      <c r="A7258" t="s">
        <v>15541</v>
      </c>
      <c r="B7258">
        <v>745620476</v>
      </c>
      <c r="C7258" t="s">
        <v>15525</v>
      </c>
      <c r="D7258">
        <v>120</v>
      </c>
      <c r="E7258" t="s">
        <v>15540</v>
      </c>
      <c r="F7258" t="s">
        <v>17610</v>
      </c>
    </row>
    <row r="7259" spans="1:6" x14ac:dyDescent="0.25">
      <c r="A7259" t="s">
        <v>12354</v>
      </c>
      <c r="B7259">
        <v>389625278</v>
      </c>
      <c r="C7259" t="s">
        <v>12313</v>
      </c>
      <c r="D7259">
        <v>120</v>
      </c>
      <c r="E7259" t="s">
        <v>12352</v>
      </c>
      <c r="F7259" t="s">
        <v>17610</v>
      </c>
    </row>
    <row r="7260" spans="1:6" x14ac:dyDescent="0.25">
      <c r="A7260" t="s">
        <v>11524</v>
      </c>
      <c r="B7260">
        <v>403291586</v>
      </c>
      <c r="C7260" t="s">
        <v>11500</v>
      </c>
      <c r="D7260">
        <v>120</v>
      </c>
      <c r="E7260" t="s">
        <v>11523</v>
      </c>
      <c r="F7260" t="s">
        <v>17610</v>
      </c>
    </row>
    <row r="7261" spans="1:6" x14ac:dyDescent="0.25">
      <c r="A7261" t="s">
        <v>8930</v>
      </c>
      <c r="B7261">
        <v>309122810</v>
      </c>
      <c r="C7261" t="s">
        <v>8890</v>
      </c>
      <c r="D7261">
        <v>120</v>
      </c>
      <c r="E7261" t="s">
        <v>8929</v>
      </c>
      <c r="F7261" t="s">
        <v>17610</v>
      </c>
    </row>
    <row r="7262" spans="1:6" x14ac:dyDescent="0.25">
      <c r="A7262" t="s">
        <v>14084</v>
      </c>
      <c r="B7262">
        <v>808606362</v>
      </c>
      <c r="C7262" t="s">
        <v>14083</v>
      </c>
      <c r="D7262">
        <v>120</v>
      </c>
      <c r="E7262" t="s">
        <v>14082</v>
      </c>
      <c r="F7262" t="s">
        <v>17610</v>
      </c>
    </row>
    <row r="7263" spans="1:6" x14ac:dyDescent="0.25">
      <c r="A7263" t="s">
        <v>6473</v>
      </c>
      <c r="B7263">
        <v>407904374</v>
      </c>
      <c r="C7263" t="s">
        <v>6399</v>
      </c>
      <c r="D7263">
        <v>120</v>
      </c>
      <c r="E7263" t="s">
        <v>6472</v>
      </c>
      <c r="F7263" t="s">
        <v>17610</v>
      </c>
    </row>
    <row r="7264" spans="1:6" x14ac:dyDescent="0.25">
      <c r="A7264" t="s">
        <v>13499</v>
      </c>
      <c r="B7264">
        <v>353286065</v>
      </c>
      <c r="C7264" t="s">
        <v>13482</v>
      </c>
      <c r="D7264">
        <v>120</v>
      </c>
      <c r="E7264" t="s">
        <v>6177</v>
      </c>
      <c r="F7264" t="s">
        <v>17610</v>
      </c>
    </row>
    <row r="7265" spans="1:6" x14ac:dyDescent="0.25">
      <c r="A7265" t="s">
        <v>8251</v>
      </c>
      <c r="B7265">
        <v>328695119</v>
      </c>
      <c r="C7265" t="s">
        <v>8238</v>
      </c>
      <c r="D7265">
        <v>120</v>
      </c>
      <c r="E7265" t="s">
        <v>8249</v>
      </c>
      <c r="F7265" t="s">
        <v>17610</v>
      </c>
    </row>
    <row r="7266" spans="1:6" x14ac:dyDescent="0.25">
      <c r="A7266" t="s">
        <v>11459</v>
      </c>
      <c r="B7266">
        <v>403294283</v>
      </c>
      <c r="C7266" t="s">
        <v>11439</v>
      </c>
      <c r="D7266">
        <v>120</v>
      </c>
      <c r="E7266" t="s">
        <v>6491</v>
      </c>
      <c r="F7266" t="s">
        <v>17610</v>
      </c>
    </row>
    <row r="7267" spans="1:6" x14ac:dyDescent="0.25">
      <c r="A7267" t="s">
        <v>5158</v>
      </c>
      <c r="B7267">
        <v>420542151</v>
      </c>
      <c r="C7267" t="s">
        <v>5157</v>
      </c>
      <c r="D7267">
        <v>120</v>
      </c>
      <c r="E7267" t="s">
        <v>5156</v>
      </c>
      <c r="F7267" t="s">
        <v>17610</v>
      </c>
    </row>
    <row r="7268" spans="1:6" x14ac:dyDescent="0.25">
      <c r="A7268" t="s">
        <v>12430</v>
      </c>
      <c r="B7268">
        <v>388784928</v>
      </c>
      <c r="C7268" t="s">
        <v>10888</v>
      </c>
      <c r="D7268">
        <v>120</v>
      </c>
      <c r="E7268" t="s">
        <v>12422</v>
      </c>
      <c r="F7268" t="s">
        <v>17610</v>
      </c>
    </row>
    <row r="7269" spans="1:6" x14ac:dyDescent="0.25">
      <c r="A7269" t="s">
        <v>13585</v>
      </c>
      <c r="B7269">
        <v>352745749</v>
      </c>
      <c r="C7269" t="s">
        <v>13531</v>
      </c>
      <c r="D7269">
        <v>120</v>
      </c>
      <c r="E7269" t="s">
        <v>2371</v>
      </c>
      <c r="F7269" t="s">
        <v>17610</v>
      </c>
    </row>
    <row r="7270" spans="1:6" x14ac:dyDescent="0.25">
      <c r="A7270" t="s">
        <v>8250</v>
      </c>
      <c r="B7270">
        <v>328695119</v>
      </c>
      <c r="C7270" t="s">
        <v>8238</v>
      </c>
      <c r="D7270">
        <v>120</v>
      </c>
      <c r="E7270" t="s">
        <v>8249</v>
      </c>
      <c r="F7270" t="s">
        <v>17610</v>
      </c>
    </row>
    <row r="7271" spans="1:6" x14ac:dyDescent="0.25">
      <c r="A7271" t="s">
        <v>14787</v>
      </c>
      <c r="B7271">
        <v>799374178</v>
      </c>
      <c r="C7271" t="s">
        <v>14782</v>
      </c>
      <c r="D7271">
        <v>111</v>
      </c>
      <c r="E7271" t="s">
        <v>14784</v>
      </c>
      <c r="F7271" t="s">
        <v>17610</v>
      </c>
    </row>
    <row r="7272" spans="1:6" x14ac:dyDescent="0.25">
      <c r="A7272" t="s">
        <v>14786</v>
      </c>
      <c r="B7272">
        <v>799374178</v>
      </c>
      <c r="C7272" t="s">
        <v>14782</v>
      </c>
      <c r="D7272">
        <v>120</v>
      </c>
      <c r="E7272" t="s">
        <v>14784</v>
      </c>
      <c r="F7272" t="s">
        <v>17610</v>
      </c>
    </row>
    <row r="7273" spans="1:6" x14ac:dyDescent="0.25">
      <c r="A7273" t="s">
        <v>14785</v>
      </c>
      <c r="B7273">
        <v>799374178</v>
      </c>
      <c r="C7273" t="s">
        <v>14782</v>
      </c>
      <c r="D7273">
        <v>120</v>
      </c>
      <c r="E7273" t="s">
        <v>14784</v>
      </c>
      <c r="F7273" t="s">
        <v>17610</v>
      </c>
    </row>
    <row r="7274" spans="1:6" x14ac:dyDescent="0.25">
      <c r="A7274" t="s">
        <v>14794</v>
      </c>
      <c r="B7274">
        <v>799374079</v>
      </c>
      <c r="C7274" t="s">
        <v>14788</v>
      </c>
      <c r="D7274">
        <v>120</v>
      </c>
      <c r="E7274" t="s">
        <v>13698</v>
      </c>
      <c r="F7274" t="s">
        <v>17610</v>
      </c>
    </row>
    <row r="7275" spans="1:6" x14ac:dyDescent="0.25">
      <c r="A7275" t="s">
        <v>14793</v>
      </c>
      <c r="B7275">
        <v>799374079</v>
      </c>
      <c r="C7275" t="s">
        <v>14788</v>
      </c>
      <c r="D7275">
        <v>120</v>
      </c>
      <c r="E7275" t="s">
        <v>13698</v>
      </c>
      <c r="F7275" t="s">
        <v>17610</v>
      </c>
    </row>
    <row r="7276" spans="1:6" x14ac:dyDescent="0.25">
      <c r="A7276" t="s">
        <v>14792</v>
      </c>
      <c r="B7276">
        <v>799374079</v>
      </c>
      <c r="C7276" t="s">
        <v>14788</v>
      </c>
      <c r="D7276">
        <v>120</v>
      </c>
      <c r="E7276" t="s">
        <v>13698</v>
      </c>
      <c r="F7276" t="s">
        <v>17610</v>
      </c>
    </row>
    <row r="7277" spans="1:6" x14ac:dyDescent="0.25">
      <c r="A7277" t="s">
        <v>14791</v>
      </c>
      <c r="B7277">
        <v>799374079</v>
      </c>
      <c r="C7277" t="s">
        <v>14788</v>
      </c>
      <c r="D7277">
        <v>120</v>
      </c>
      <c r="E7277" t="s">
        <v>13698</v>
      </c>
      <c r="F7277" t="s">
        <v>17610</v>
      </c>
    </row>
    <row r="7278" spans="1:6" x14ac:dyDescent="0.25">
      <c r="A7278" t="s">
        <v>8792</v>
      </c>
      <c r="B7278">
        <v>311962443</v>
      </c>
      <c r="C7278" t="s">
        <v>8764</v>
      </c>
      <c r="D7278">
        <v>120</v>
      </c>
      <c r="E7278" t="s">
        <v>8791</v>
      </c>
      <c r="F7278" t="s">
        <v>17610</v>
      </c>
    </row>
    <row r="7279" spans="1:6" x14ac:dyDescent="0.25">
      <c r="A7279" t="s">
        <v>12348</v>
      </c>
      <c r="B7279">
        <v>389625278</v>
      </c>
      <c r="C7279" t="s">
        <v>12313</v>
      </c>
      <c r="D7279">
        <v>120</v>
      </c>
      <c r="E7279" t="s">
        <v>12346</v>
      </c>
      <c r="F7279" t="s">
        <v>17610</v>
      </c>
    </row>
    <row r="7280" spans="1:6" x14ac:dyDescent="0.25">
      <c r="A7280" t="s">
        <v>13538</v>
      </c>
      <c r="B7280">
        <v>352745749</v>
      </c>
      <c r="C7280" t="s">
        <v>13531</v>
      </c>
      <c r="D7280">
        <v>120</v>
      </c>
      <c r="E7280" t="s">
        <v>409</v>
      </c>
      <c r="F7280" t="s">
        <v>17610</v>
      </c>
    </row>
    <row r="7281" spans="1:6" x14ac:dyDescent="0.25">
      <c r="A7281" t="s">
        <v>8476</v>
      </c>
      <c r="B7281">
        <v>321163768</v>
      </c>
      <c r="C7281" t="s">
        <v>2318</v>
      </c>
      <c r="D7281">
        <v>120</v>
      </c>
      <c r="E7281" t="s">
        <v>6380</v>
      </c>
      <c r="F7281" t="s">
        <v>17610</v>
      </c>
    </row>
    <row r="7282" spans="1:6" x14ac:dyDescent="0.25">
      <c r="A7282" t="s">
        <v>16169</v>
      </c>
      <c r="B7282">
        <v>532504412</v>
      </c>
      <c r="C7282" t="s">
        <v>14075</v>
      </c>
      <c r="D7282">
        <v>120</v>
      </c>
      <c r="E7282" t="s">
        <v>294</v>
      </c>
      <c r="F7282" t="s">
        <v>17610</v>
      </c>
    </row>
    <row r="7283" spans="1:6" x14ac:dyDescent="0.25">
      <c r="A7283" t="s">
        <v>12530</v>
      </c>
      <c r="B7283">
        <v>388772105</v>
      </c>
      <c r="C7283" t="s">
        <v>12519</v>
      </c>
      <c r="D7283">
        <v>120</v>
      </c>
      <c r="E7283" t="s">
        <v>12407</v>
      </c>
      <c r="F7283" t="s">
        <v>17610</v>
      </c>
    </row>
    <row r="7284" spans="1:6" x14ac:dyDescent="0.25">
      <c r="A7284" t="s">
        <v>13584</v>
      </c>
      <c r="B7284">
        <v>352745749</v>
      </c>
      <c r="C7284" t="s">
        <v>13531</v>
      </c>
      <c r="D7284">
        <v>120</v>
      </c>
      <c r="E7284" t="s">
        <v>2371</v>
      </c>
      <c r="F7284" t="s">
        <v>17610</v>
      </c>
    </row>
    <row r="7285" spans="1:6" x14ac:dyDescent="0.25">
      <c r="A7285" t="s">
        <v>16594</v>
      </c>
      <c r="B7285">
        <v>510686751</v>
      </c>
      <c r="C7285" t="s">
        <v>16437</v>
      </c>
      <c r="D7285">
        <v>120</v>
      </c>
      <c r="E7285" t="s">
        <v>2371</v>
      </c>
      <c r="F7285" t="s">
        <v>17610</v>
      </c>
    </row>
    <row r="7286" spans="1:6" x14ac:dyDescent="0.25">
      <c r="A7286" t="s">
        <v>16593</v>
      </c>
      <c r="B7286">
        <v>510686751</v>
      </c>
      <c r="C7286" t="s">
        <v>16437</v>
      </c>
      <c r="D7286">
        <v>120</v>
      </c>
      <c r="E7286" t="s">
        <v>2371</v>
      </c>
      <c r="F7286" t="s">
        <v>17610</v>
      </c>
    </row>
    <row r="7287" spans="1:6" x14ac:dyDescent="0.25">
      <c r="A7287" t="s">
        <v>16336</v>
      </c>
      <c r="B7287">
        <v>316137959</v>
      </c>
      <c r="C7287" t="s">
        <v>8612</v>
      </c>
      <c r="D7287">
        <v>120</v>
      </c>
      <c r="E7287" t="s">
        <v>6414</v>
      </c>
      <c r="F7287" t="s">
        <v>17610</v>
      </c>
    </row>
    <row r="7288" spans="1:6" x14ac:dyDescent="0.25">
      <c r="A7288" t="s">
        <v>8767</v>
      </c>
      <c r="B7288">
        <v>311962443</v>
      </c>
      <c r="C7288" t="s">
        <v>8764</v>
      </c>
      <c r="D7288">
        <v>120</v>
      </c>
      <c r="E7288" t="s">
        <v>8766</v>
      </c>
      <c r="F7288" t="s">
        <v>17610</v>
      </c>
    </row>
    <row r="7289" spans="1:6" x14ac:dyDescent="0.25">
      <c r="A7289" t="s">
        <v>2385</v>
      </c>
      <c r="B7289">
        <v>433604196</v>
      </c>
      <c r="C7289" t="s">
        <v>2359</v>
      </c>
      <c r="D7289">
        <v>120</v>
      </c>
      <c r="E7289" t="s">
        <v>2383</v>
      </c>
      <c r="F7289" t="s">
        <v>17610</v>
      </c>
    </row>
    <row r="7290" spans="1:6" x14ac:dyDescent="0.25">
      <c r="A7290" t="s">
        <v>16393</v>
      </c>
      <c r="B7290">
        <v>518137773</v>
      </c>
      <c r="C7290" t="s">
        <v>16383</v>
      </c>
      <c r="D7290">
        <v>120</v>
      </c>
      <c r="E7290" t="s">
        <v>16391</v>
      </c>
      <c r="F7290" t="s">
        <v>17610</v>
      </c>
    </row>
    <row r="7291" spans="1:6" x14ac:dyDescent="0.25">
      <c r="A7291" t="s">
        <v>16392</v>
      </c>
      <c r="B7291">
        <v>518137773</v>
      </c>
      <c r="C7291" t="s">
        <v>16383</v>
      </c>
      <c r="D7291">
        <v>120</v>
      </c>
      <c r="E7291" t="s">
        <v>16391</v>
      </c>
      <c r="F7291" t="s">
        <v>17610</v>
      </c>
    </row>
    <row r="7292" spans="1:6" x14ac:dyDescent="0.25">
      <c r="A7292" t="s">
        <v>8726</v>
      </c>
      <c r="B7292">
        <v>313196768</v>
      </c>
      <c r="C7292" t="s">
        <v>8713</v>
      </c>
      <c r="D7292">
        <v>120</v>
      </c>
      <c r="E7292" t="s">
        <v>8725</v>
      </c>
      <c r="F7292" t="s">
        <v>17610</v>
      </c>
    </row>
    <row r="7293" spans="1:6" x14ac:dyDescent="0.25">
      <c r="A7293" t="s">
        <v>13868</v>
      </c>
      <c r="B7293">
        <v>96280557</v>
      </c>
      <c r="C7293" t="s">
        <v>13862</v>
      </c>
      <c r="D7293">
        <v>120</v>
      </c>
      <c r="E7293" t="s">
        <v>6611</v>
      </c>
      <c r="F7293" t="s">
        <v>17610</v>
      </c>
    </row>
    <row r="7294" spans="1:6" x14ac:dyDescent="0.25">
      <c r="A7294" t="s">
        <v>8162</v>
      </c>
      <c r="B7294">
        <v>329034391</v>
      </c>
      <c r="C7294" t="s">
        <v>8161</v>
      </c>
      <c r="D7294">
        <v>120</v>
      </c>
      <c r="E7294" t="s">
        <v>409</v>
      </c>
      <c r="F7294" t="s">
        <v>17610</v>
      </c>
    </row>
    <row r="7295" spans="1:6" x14ac:dyDescent="0.25">
      <c r="A7295" t="s">
        <v>6725</v>
      </c>
      <c r="B7295">
        <v>578505463</v>
      </c>
      <c r="C7295" t="s">
        <v>6722</v>
      </c>
      <c r="D7295">
        <v>120</v>
      </c>
      <c r="E7295" t="s">
        <v>409</v>
      </c>
      <c r="F7295" t="s">
        <v>17610</v>
      </c>
    </row>
    <row r="7296" spans="1:6" x14ac:dyDescent="0.25">
      <c r="A7296" t="s">
        <v>11763</v>
      </c>
      <c r="B7296">
        <v>401070891</v>
      </c>
      <c r="C7296" t="s">
        <v>11727</v>
      </c>
      <c r="D7296">
        <v>120</v>
      </c>
      <c r="E7296" t="s">
        <v>11762</v>
      </c>
      <c r="F7296" t="s">
        <v>17610</v>
      </c>
    </row>
    <row r="7297" spans="1:6" x14ac:dyDescent="0.25">
      <c r="A7297" t="s">
        <v>11966</v>
      </c>
      <c r="B7297">
        <v>398762211</v>
      </c>
      <c r="C7297" t="s">
        <v>11947</v>
      </c>
      <c r="D7297">
        <v>120</v>
      </c>
      <c r="E7297" t="s">
        <v>11952</v>
      </c>
      <c r="F7297" t="s">
        <v>17610</v>
      </c>
    </row>
    <row r="7298" spans="1:6" x14ac:dyDescent="0.25">
      <c r="A7298" t="s">
        <v>16172</v>
      </c>
      <c r="B7298">
        <v>532504412</v>
      </c>
      <c r="C7298" t="s">
        <v>14075</v>
      </c>
      <c r="D7298">
        <v>120</v>
      </c>
      <c r="E7298" t="s">
        <v>294</v>
      </c>
      <c r="F7298" t="s">
        <v>17610</v>
      </c>
    </row>
    <row r="7299" spans="1:6" x14ac:dyDescent="0.25">
      <c r="A7299" t="s">
        <v>16173</v>
      </c>
      <c r="B7299">
        <v>532504412</v>
      </c>
      <c r="C7299" t="s">
        <v>14075</v>
      </c>
      <c r="D7299">
        <v>120</v>
      </c>
      <c r="E7299" t="s">
        <v>294</v>
      </c>
      <c r="F7299" t="s">
        <v>17610</v>
      </c>
    </row>
    <row r="7300" spans="1:6" x14ac:dyDescent="0.25">
      <c r="A7300" t="s">
        <v>16158</v>
      </c>
      <c r="B7300">
        <v>532504412</v>
      </c>
      <c r="C7300" t="s">
        <v>14075</v>
      </c>
      <c r="D7300">
        <v>120</v>
      </c>
      <c r="E7300" t="s">
        <v>16157</v>
      </c>
      <c r="F7300" t="s">
        <v>17610</v>
      </c>
    </row>
    <row r="7301" spans="1:6" x14ac:dyDescent="0.25">
      <c r="A7301" t="s">
        <v>16333</v>
      </c>
      <c r="B7301">
        <v>321163768</v>
      </c>
      <c r="C7301" t="s">
        <v>2318</v>
      </c>
      <c r="D7301">
        <v>120</v>
      </c>
      <c r="E7301" t="s">
        <v>409</v>
      </c>
      <c r="F7301" t="s">
        <v>17610</v>
      </c>
    </row>
    <row r="7302" spans="1:6" x14ac:dyDescent="0.25">
      <c r="A7302" t="s">
        <v>11484</v>
      </c>
      <c r="B7302">
        <v>403294283</v>
      </c>
      <c r="C7302" t="s">
        <v>11439</v>
      </c>
      <c r="D7302">
        <v>120</v>
      </c>
      <c r="E7302" t="s">
        <v>6424</v>
      </c>
      <c r="F7302" t="s">
        <v>17610</v>
      </c>
    </row>
    <row r="7303" spans="1:6" x14ac:dyDescent="0.25">
      <c r="A7303" t="s">
        <v>8797</v>
      </c>
      <c r="B7303">
        <v>311962443</v>
      </c>
      <c r="C7303" t="s">
        <v>8764</v>
      </c>
      <c r="D7303">
        <v>120</v>
      </c>
      <c r="E7303" t="s">
        <v>8791</v>
      </c>
      <c r="F7303" t="s">
        <v>17610</v>
      </c>
    </row>
    <row r="7304" spans="1:6" x14ac:dyDescent="0.25">
      <c r="A7304" t="s">
        <v>14854</v>
      </c>
      <c r="B7304">
        <v>788373603</v>
      </c>
      <c r="C7304" t="s">
        <v>14849</v>
      </c>
      <c r="D7304">
        <v>120</v>
      </c>
      <c r="E7304" t="s">
        <v>8606</v>
      </c>
      <c r="F7304" t="s">
        <v>17610</v>
      </c>
    </row>
    <row r="7305" spans="1:6" x14ac:dyDescent="0.25">
      <c r="A7305" t="s">
        <v>11522</v>
      </c>
      <c r="B7305">
        <v>403291586</v>
      </c>
      <c r="C7305" t="s">
        <v>11500</v>
      </c>
      <c r="D7305">
        <v>120</v>
      </c>
      <c r="E7305" t="s">
        <v>11521</v>
      </c>
      <c r="F7305" t="s">
        <v>17610</v>
      </c>
    </row>
    <row r="7306" spans="1:6" x14ac:dyDescent="0.25">
      <c r="A7306" t="s">
        <v>13498</v>
      </c>
      <c r="B7306">
        <v>353286065</v>
      </c>
      <c r="C7306" t="s">
        <v>13482</v>
      </c>
      <c r="D7306">
        <v>120</v>
      </c>
      <c r="E7306" t="s">
        <v>6177</v>
      </c>
      <c r="F7306" t="s">
        <v>17610</v>
      </c>
    </row>
    <row r="7307" spans="1:6" x14ac:dyDescent="0.25">
      <c r="A7307" t="s">
        <v>6724</v>
      </c>
      <c r="B7307">
        <v>578505463</v>
      </c>
      <c r="C7307" t="s">
        <v>6722</v>
      </c>
      <c r="D7307">
        <v>120</v>
      </c>
      <c r="E7307" t="s">
        <v>409</v>
      </c>
      <c r="F7307" t="s">
        <v>17610</v>
      </c>
    </row>
    <row r="7308" spans="1:6" x14ac:dyDescent="0.25">
      <c r="A7308" t="s">
        <v>14790</v>
      </c>
      <c r="B7308">
        <v>799374079</v>
      </c>
      <c r="C7308" t="s">
        <v>14788</v>
      </c>
      <c r="D7308">
        <v>120</v>
      </c>
      <c r="E7308" t="s">
        <v>13698</v>
      </c>
      <c r="F7308" t="s">
        <v>17610</v>
      </c>
    </row>
    <row r="7309" spans="1:6" x14ac:dyDescent="0.25">
      <c r="A7309" t="s">
        <v>13583</v>
      </c>
      <c r="B7309">
        <v>352745749</v>
      </c>
      <c r="C7309" t="s">
        <v>13531</v>
      </c>
      <c r="D7309">
        <v>120</v>
      </c>
      <c r="E7309" t="s">
        <v>2371</v>
      </c>
      <c r="F7309" t="s">
        <v>17610</v>
      </c>
    </row>
    <row r="7310" spans="1:6" x14ac:dyDescent="0.25">
      <c r="A7310" t="s">
        <v>11483</v>
      </c>
      <c r="B7310">
        <v>403294283</v>
      </c>
      <c r="C7310" t="s">
        <v>11439</v>
      </c>
      <c r="D7310">
        <v>120</v>
      </c>
      <c r="E7310" t="s">
        <v>6424</v>
      </c>
      <c r="F7310" t="s">
        <v>17610</v>
      </c>
    </row>
    <row r="7311" spans="1:6" x14ac:dyDescent="0.25">
      <c r="A7311" t="s">
        <v>14090</v>
      </c>
      <c r="B7311">
        <v>808488050</v>
      </c>
      <c r="C7311" t="s">
        <v>14089</v>
      </c>
      <c r="D7311">
        <v>120</v>
      </c>
      <c r="E7311" t="s">
        <v>14088</v>
      </c>
      <c r="F7311" t="s">
        <v>17610</v>
      </c>
    </row>
    <row r="7312" spans="1:6" x14ac:dyDescent="0.25">
      <c r="A7312" t="s">
        <v>16164</v>
      </c>
      <c r="B7312">
        <v>532504412</v>
      </c>
      <c r="C7312" t="s">
        <v>14075</v>
      </c>
      <c r="D7312">
        <v>120</v>
      </c>
      <c r="E7312" t="s">
        <v>12119</v>
      </c>
      <c r="F7312" t="s">
        <v>17610</v>
      </c>
    </row>
    <row r="7313" spans="1:6" x14ac:dyDescent="0.25">
      <c r="A7313" t="s">
        <v>12238</v>
      </c>
      <c r="B7313">
        <v>391905486</v>
      </c>
      <c r="C7313" t="s">
        <v>12221</v>
      </c>
      <c r="D7313">
        <v>120</v>
      </c>
      <c r="E7313" t="s">
        <v>12229</v>
      </c>
      <c r="F7313" t="s">
        <v>17610</v>
      </c>
    </row>
    <row r="7314" spans="1:6" x14ac:dyDescent="0.25">
      <c r="A7314" t="s">
        <v>12237</v>
      </c>
      <c r="B7314">
        <v>391905486</v>
      </c>
      <c r="C7314" t="s">
        <v>12221</v>
      </c>
      <c r="D7314">
        <v>120</v>
      </c>
      <c r="E7314" t="s">
        <v>12229</v>
      </c>
      <c r="F7314" t="s">
        <v>17610</v>
      </c>
    </row>
    <row r="7315" spans="1:6" x14ac:dyDescent="0.25">
      <c r="A7315" t="s">
        <v>16325</v>
      </c>
      <c r="B7315">
        <v>401070891</v>
      </c>
      <c r="C7315" t="s">
        <v>11727</v>
      </c>
      <c r="D7315">
        <v>120</v>
      </c>
      <c r="E7315" t="s">
        <v>409</v>
      </c>
      <c r="F7315" t="s">
        <v>17610</v>
      </c>
    </row>
    <row r="7316" spans="1:6" x14ac:dyDescent="0.25">
      <c r="A7316" t="s">
        <v>11482</v>
      </c>
      <c r="B7316">
        <v>403294283</v>
      </c>
      <c r="C7316" t="s">
        <v>11439</v>
      </c>
      <c r="D7316">
        <v>120</v>
      </c>
      <c r="E7316" t="s">
        <v>6424</v>
      </c>
      <c r="F7316" t="s">
        <v>17610</v>
      </c>
    </row>
    <row r="7317" spans="1:6" x14ac:dyDescent="0.25">
      <c r="A7317" t="s">
        <v>16175</v>
      </c>
      <c r="B7317">
        <v>532504412</v>
      </c>
      <c r="C7317" t="s">
        <v>14075</v>
      </c>
      <c r="D7317">
        <v>120</v>
      </c>
      <c r="E7317" t="s">
        <v>16174</v>
      </c>
      <c r="F7317" t="s">
        <v>17610</v>
      </c>
    </row>
    <row r="7318" spans="1:6" x14ac:dyDescent="0.25">
      <c r="A7318" t="s">
        <v>5208</v>
      </c>
      <c r="B7318">
        <v>420540643</v>
      </c>
      <c r="C7318" t="s">
        <v>5184</v>
      </c>
      <c r="D7318">
        <v>120</v>
      </c>
      <c r="E7318" t="s">
        <v>5178</v>
      </c>
      <c r="F7318" t="s">
        <v>17610</v>
      </c>
    </row>
    <row r="7319" spans="1:6" x14ac:dyDescent="0.25">
      <c r="A7319" t="s">
        <v>11981</v>
      </c>
      <c r="B7319">
        <v>398762211</v>
      </c>
      <c r="C7319" t="s">
        <v>11947</v>
      </c>
      <c r="D7319">
        <v>120</v>
      </c>
      <c r="E7319" t="s">
        <v>11980</v>
      </c>
      <c r="F7319" t="s">
        <v>17610</v>
      </c>
    </row>
    <row r="7320" spans="1:6" x14ac:dyDescent="0.25">
      <c r="A7320" t="s">
        <v>6497</v>
      </c>
      <c r="B7320">
        <v>407682020</v>
      </c>
      <c r="C7320" t="s">
        <v>6487</v>
      </c>
      <c r="D7320">
        <v>120</v>
      </c>
      <c r="E7320" t="s">
        <v>6467</v>
      </c>
      <c r="F7320" t="s">
        <v>17610</v>
      </c>
    </row>
    <row r="7321" spans="1:6" x14ac:dyDescent="0.25">
      <c r="A7321" t="s">
        <v>6496</v>
      </c>
      <c r="B7321">
        <v>407682020</v>
      </c>
      <c r="C7321" t="s">
        <v>6487</v>
      </c>
      <c r="D7321">
        <v>120</v>
      </c>
      <c r="E7321" t="s">
        <v>6467</v>
      </c>
      <c r="F7321" t="s">
        <v>17610</v>
      </c>
    </row>
    <row r="7322" spans="1:6" x14ac:dyDescent="0.25">
      <c r="A7322" t="s">
        <v>15545</v>
      </c>
      <c r="B7322">
        <v>745620476</v>
      </c>
      <c r="C7322" t="s">
        <v>15525</v>
      </c>
      <c r="D7322">
        <v>120</v>
      </c>
      <c r="E7322" t="s">
        <v>15544</v>
      </c>
      <c r="F7322" t="s">
        <v>17610</v>
      </c>
    </row>
    <row r="7323" spans="1:6" x14ac:dyDescent="0.25">
      <c r="A7323" t="s">
        <v>13570</v>
      </c>
      <c r="B7323">
        <v>352745749</v>
      </c>
      <c r="C7323" t="s">
        <v>13531</v>
      </c>
      <c r="D7323">
        <v>120</v>
      </c>
      <c r="E7323" t="s">
        <v>11435</v>
      </c>
      <c r="F7323" t="s">
        <v>17610</v>
      </c>
    </row>
    <row r="7324" spans="1:6" x14ac:dyDescent="0.25">
      <c r="A7324" t="s">
        <v>15538</v>
      </c>
      <c r="B7324">
        <v>745620476</v>
      </c>
      <c r="C7324" t="s">
        <v>15525</v>
      </c>
      <c r="D7324">
        <v>120</v>
      </c>
      <c r="E7324" t="s">
        <v>409</v>
      </c>
      <c r="F7324" t="s">
        <v>17610</v>
      </c>
    </row>
    <row r="7325" spans="1:6" x14ac:dyDescent="0.25">
      <c r="A7325" t="s">
        <v>11481</v>
      </c>
      <c r="B7325">
        <v>403294283</v>
      </c>
      <c r="C7325" t="s">
        <v>11439</v>
      </c>
      <c r="D7325">
        <v>120</v>
      </c>
      <c r="E7325" t="s">
        <v>6424</v>
      </c>
      <c r="F7325" t="s">
        <v>17610</v>
      </c>
    </row>
    <row r="7326" spans="1:6" x14ac:dyDescent="0.25">
      <c r="A7326" t="s">
        <v>8800</v>
      </c>
      <c r="B7326">
        <v>311962443</v>
      </c>
      <c r="C7326" t="s">
        <v>8764</v>
      </c>
      <c r="D7326">
        <v>120</v>
      </c>
      <c r="E7326" t="s">
        <v>414</v>
      </c>
      <c r="F7326" t="s">
        <v>17610</v>
      </c>
    </row>
    <row r="7327" spans="1:6" x14ac:dyDescent="0.25">
      <c r="A7327" t="s">
        <v>13497</v>
      </c>
      <c r="B7327">
        <v>353286065</v>
      </c>
      <c r="C7327" t="s">
        <v>13482</v>
      </c>
      <c r="D7327">
        <v>120</v>
      </c>
      <c r="E7327" t="s">
        <v>6177</v>
      </c>
      <c r="F7327" t="s">
        <v>17610</v>
      </c>
    </row>
    <row r="7328" spans="1:6" x14ac:dyDescent="0.25">
      <c r="A7328" t="s">
        <v>12574</v>
      </c>
      <c r="B7328">
        <v>388758617</v>
      </c>
      <c r="C7328" t="s">
        <v>12557</v>
      </c>
      <c r="D7328">
        <v>120</v>
      </c>
      <c r="E7328" t="s">
        <v>250</v>
      </c>
      <c r="F7328" t="s">
        <v>17610</v>
      </c>
    </row>
    <row r="7329" spans="1:6" x14ac:dyDescent="0.25">
      <c r="A7329" t="s">
        <v>12032</v>
      </c>
      <c r="B7329">
        <v>398461582</v>
      </c>
      <c r="C7329" t="s">
        <v>12023</v>
      </c>
      <c r="D7329">
        <v>120</v>
      </c>
      <c r="E7329" t="s">
        <v>12031</v>
      </c>
      <c r="F7329" t="s">
        <v>17610</v>
      </c>
    </row>
    <row r="7330" spans="1:6" x14ac:dyDescent="0.25">
      <c r="A7330" t="s">
        <v>13496</v>
      </c>
      <c r="B7330">
        <v>353286065</v>
      </c>
      <c r="C7330" t="s">
        <v>13482</v>
      </c>
      <c r="D7330">
        <v>120</v>
      </c>
      <c r="E7330" t="s">
        <v>6177</v>
      </c>
      <c r="F7330" t="s">
        <v>17610</v>
      </c>
    </row>
    <row r="7331" spans="1:6" x14ac:dyDescent="0.25">
      <c r="A7331" t="s">
        <v>603</v>
      </c>
      <c r="B7331">
        <v>15451412</v>
      </c>
      <c r="C7331" t="s">
        <v>1036</v>
      </c>
      <c r="D7331">
        <v>120</v>
      </c>
      <c r="E7331" t="s">
        <v>429</v>
      </c>
      <c r="F7331" t="s">
        <v>17610</v>
      </c>
    </row>
    <row r="7332" spans="1:6" x14ac:dyDescent="0.25">
      <c r="A7332" t="s">
        <v>6456</v>
      </c>
      <c r="B7332">
        <v>407904374</v>
      </c>
      <c r="C7332" t="s">
        <v>6399</v>
      </c>
      <c r="D7332">
        <v>120</v>
      </c>
      <c r="E7332" t="s">
        <v>6438</v>
      </c>
      <c r="F7332" t="s">
        <v>17610</v>
      </c>
    </row>
    <row r="7333" spans="1:6" x14ac:dyDescent="0.25">
      <c r="A7333" t="s">
        <v>604</v>
      </c>
      <c r="B7333" t="s">
        <v>17596</v>
      </c>
      <c r="C7333" t="s">
        <v>962</v>
      </c>
      <c r="D7333">
        <v>120</v>
      </c>
      <c r="E7333" t="s">
        <v>403</v>
      </c>
      <c r="F7333" t="s">
        <v>17610</v>
      </c>
    </row>
    <row r="7334" spans="1:6" x14ac:dyDescent="0.25">
      <c r="A7334" t="s">
        <v>8451</v>
      </c>
      <c r="B7334">
        <v>321702094</v>
      </c>
      <c r="C7334" t="s">
        <v>8441</v>
      </c>
      <c r="D7334">
        <v>120</v>
      </c>
      <c r="E7334" t="s">
        <v>8450</v>
      </c>
      <c r="F7334" t="s">
        <v>17610</v>
      </c>
    </row>
    <row r="7335" spans="1:6" x14ac:dyDescent="0.25">
      <c r="A7335" t="s">
        <v>16539</v>
      </c>
      <c r="B7335">
        <v>321702094</v>
      </c>
      <c r="C7335" t="s">
        <v>8441</v>
      </c>
      <c r="D7335">
        <v>120</v>
      </c>
      <c r="E7335" t="s">
        <v>8450</v>
      </c>
      <c r="F7335" t="s">
        <v>17610</v>
      </c>
    </row>
    <row r="7336" spans="1:6" x14ac:dyDescent="0.25">
      <c r="A7336" t="s">
        <v>16538</v>
      </c>
      <c r="B7336">
        <v>321702094</v>
      </c>
      <c r="C7336" t="s">
        <v>8441</v>
      </c>
      <c r="D7336">
        <v>120</v>
      </c>
      <c r="E7336" t="s">
        <v>8450</v>
      </c>
      <c r="F7336" t="s">
        <v>17610</v>
      </c>
    </row>
    <row r="7337" spans="1:6" x14ac:dyDescent="0.25">
      <c r="A7337" t="s">
        <v>16456</v>
      </c>
      <c r="B7337">
        <v>407904374</v>
      </c>
      <c r="C7337" t="s">
        <v>6399</v>
      </c>
      <c r="D7337">
        <v>120</v>
      </c>
      <c r="E7337" t="s">
        <v>6438</v>
      </c>
      <c r="F7337" t="s">
        <v>17610</v>
      </c>
    </row>
    <row r="7338" spans="1:6" x14ac:dyDescent="0.25">
      <c r="A7338" t="s">
        <v>6455</v>
      </c>
      <c r="B7338">
        <v>407904374</v>
      </c>
      <c r="C7338" t="s">
        <v>6399</v>
      </c>
      <c r="D7338">
        <v>120</v>
      </c>
      <c r="E7338" t="s">
        <v>6438</v>
      </c>
      <c r="F7338" t="s">
        <v>17610</v>
      </c>
    </row>
    <row r="7339" spans="1:6" x14ac:dyDescent="0.25">
      <c r="A7339" t="s">
        <v>6454</v>
      </c>
      <c r="B7339">
        <v>407904374</v>
      </c>
      <c r="C7339" t="s">
        <v>6399</v>
      </c>
      <c r="D7339">
        <v>120</v>
      </c>
      <c r="E7339" t="s">
        <v>6438</v>
      </c>
      <c r="F7339" t="s">
        <v>17610</v>
      </c>
    </row>
    <row r="7340" spans="1:6" x14ac:dyDescent="0.25">
      <c r="A7340" t="s">
        <v>6453</v>
      </c>
      <c r="B7340">
        <v>407904374</v>
      </c>
      <c r="C7340" t="s">
        <v>6399</v>
      </c>
      <c r="D7340">
        <v>120</v>
      </c>
      <c r="E7340" t="s">
        <v>6438</v>
      </c>
      <c r="F7340" t="s">
        <v>17610</v>
      </c>
    </row>
    <row r="7341" spans="1:6" x14ac:dyDescent="0.25">
      <c r="A7341" t="s">
        <v>6452</v>
      </c>
      <c r="B7341">
        <v>407904374</v>
      </c>
      <c r="C7341" t="s">
        <v>6399</v>
      </c>
      <c r="D7341">
        <v>120</v>
      </c>
      <c r="E7341" t="s">
        <v>6438</v>
      </c>
      <c r="F7341" t="s">
        <v>17610</v>
      </c>
    </row>
    <row r="7342" spans="1:6" x14ac:dyDescent="0.25">
      <c r="A7342" t="s">
        <v>6451</v>
      </c>
      <c r="B7342">
        <v>407904374</v>
      </c>
      <c r="C7342" t="s">
        <v>6399</v>
      </c>
      <c r="D7342">
        <v>120</v>
      </c>
      <c r="E7342" t="s">
        <v>6438</v>
      </c>
      <c r="F7342" t="s">
        <v>17610</v>
      </c>
    </row>
    <row r="7343" spans="1:6" x14ac:dyDescent="0.25">
      <c r="A7343" t="s">
        <v>6450</v>
      </c>
      <c r="B7343">
        <v>407904374</v>
      </c>
      <c r="C7343" t="s">
        <v>6399</v>
      </c>
      <c r="D7343">
        <v>120</v>
      </c>
      <c r="E7343" t="s">
        <v>6438</v>
      </c>
      <c r="F7343" t="s">
        <v>17610</v>
      </c>
    </row>
    <row r="7344" spans="1:6" x14ac:dyDescent="0.25">
      <c r="A7344" t="s">
        <v>16455</v>
      </c>
      <c r="B7344">
        <v>407904374</v>
      </c>
      <c r="C7344" t="s">
        <v>6399</v>
      </c>
      <c r="D7344">
        <v>120</v>
      </c>
      <c r="E7344" t="s">
        <v>6438</v>
      </c>
      <c r="F7344" t="s">
        <v>17610</v>
      </c>
    </row>
    <row r="7345" spans="1:6" x14ac:dyDescent="0.25">
      <c r="A7345" t="s">
        <v>8472</v>
      </c>
      <c r="B7345">
        <v>321163768</v>
      </c>
      <c r="C7345" t="s">
        <v>2318</v>
      </c>
      <c r="D7345">
        <v>120</v>
      </c>
      <c r="E7345" t="s">
        <v>6380</v>
      </c>
      <c r="F7345" t="s">
        <v>17610</v>
      </c>
    </row>
    <row r="7346" spans="1:6" x14ac:dyDescent="0.25">
      <c r="A7346" t="s">
        <v>13546</v>
      </c>
      <c r="B7346">
        <v>352745749</v>
      </c>
      <c r="C7346" t="s">
        <v>13531</v>
      </c>
      <c r="D7346">
        <v>120</v>
      </c>
      <c r="E7346" t="s">
        <v>13543</v>
      </c>
      <c r="F7346" t="s">
        <v>17610</v>
      </c>
    </row>
    <row r="7347" spans="1:6" x14ac:dyDescent="0.25">
      <c r="A7347" t="s">
        <v>11979</v>
      </c>
      <c r="B7347">
        <v>398762211</v>
      </c>
      <c r="C7347" t="s">
        <v>11947</v>
      </c>
      <c r="D7347">
        <v>120</v>
      </c>
      <c r="E7347" t="s">
        <v>11978</v>
      </c>
      <c r="F7347" t="s">
        <v>17610</v>
      </c>
    </row>
    <row r="7348" spans="1:6" x14ac:dyDescent="0.25">
      <c r="A7348" t="s">
        <v>13495</v>
      </c>
      <c r="B7348">
        <v>353286065</v>
      </c>
      <c r="C7348" t="s">
        <v>13482</v>
      </c>
      <c r="D7348">
        <v>120</v>
      </c>
      <c r="E7348" t="s">
        <v>6177</v>
      </c>
      <c r="F7348" t="s">
        <v>17610</v>
      </c>
    </row>
    <row r="7349" spans="1:6" x14ac:dyDescent="0.25">
      <c r="A7349" t="s">
        <v>13494</v>
      </c>
      <c r="B7349">
        <v>353286065</v>
      </c>
      <c r="C7349" t="s">
        <v>13482</v>
      </c>
      <c r="D7349">
        <v>120</v>
      </c>
      <c r="E7349" t="s">
        <v>6177</v>
      </c>
      <c r="F7349" t="s">
        <v>17610</v>
      </c>
    </row>
    <row r="7350" spans="1:6" x14ac:dyDescent="0.25">
      <c r="A7350" t="s">
        <v>13553</v>
      </c>
      <c r="B7350">
        <v>352745749</v>
      </c>
      <c r="C7350" t="s">
        <v>13531</v>
      </c>
      <c r="D7350">
        <v>120</v>
      </c>
      <c r="E7350" t="s">
        <v>13543</v>
      </c>
      <c r="F7350" t="s">
        <v>17610</v>
      </c>
    </row>
    <row r="7351" spans="1:6" x14ac:dyDescent="0.25">
      <c r="A7351" t="s">
        <v>12457</v>
      </c>
      <c r="B7351">
        <v>388779407</v>
      </c>
      <c r="C7351" t="s">
        <v>12447</v>
      </c>
      <c r="D7351">
        <v>120</v>
      </c>
      <c r="E7351" t="s">
        <v>12453</v>
      </c>
      <c r="F7351" t="s">
        <v>17610</v>
      </c>
    </row>
    <row r="7352" spans="1:6" x14ac:dyDescent="0.25">
      <c r="A7352" t="s">
        <v>15816</v>
      </c>
      <c r="B7352">
        <v>552000762</v>
      </c>
      <c r="C7352" t="s">
        <v>15815</v>
      </c>
      <c r="D7352">
        <v>120</v>
      </c>
      <c r="E7352" t="s">
        <v>6380</v>
      </c>
      <c r="F7352" t="s">
        <v>17610</v>
      </c>
    </row>
    <row r="7353" spans="1:6" x14ac:dyDescent="0.25">
      <c r="A7353" t="s">
        <v>15537</v>
      </c>
      <c r="B7353">
        <v>745620476</v>
      </c>
      <c r="C7353" t="s">
        <v>15525</v>
      </c>
      <c r="D7353">
        <v>120</v>
      </c>
      <c r="E7353" t="s">
        <v>409</v>
      </c>
      <c r="F7353" t="s">
        <v>17610</v>
      </c>
    </row>
    <row r="7354" spans="1:6" x14ac:dyDescent="0.25">
      <c r="A7354" t="s">
        <v>11589</v>
      </c>
      <c r="B7354">
        <v>402096267</v>
      </c>
      <c r="C7354" t="s">
        <v>11583</v>
      </c>
      <c r="D7354">
        <v>120</v>
      </c>
      <c r="E7354" t="s">
        <v>256</v>
      </c>
      <c r="F7354" t="s">
        <v>17610</v>
      </c>
    </row>
    <row r="7355" spans="1:6" x14ac:dyDescent="0.25">
      <c r="A7355" t="s">
        <v>11667</v>
      </c>
      <c r="B7355">
        <v>402038384</v>
      </c>
      <c r="C7355" t="s">
        <v>11640</v>
      </c>
      <c r="D7355">
        <v>120</v>
      </c>
      <c r="E7355" t="s">
        <v>11666</v>
      </c>
      <c r="F7355" t="s">
        <v>17610</v>
      </c>
    </row>
    <row r="7356" spans="1:6" x14ac:dyDescent="0.25">
      <c r="A7356" t="s">
        <v>11953</v>
      </c>
      <c r="B7356">
        <v>398762211</v>
      </c>
      <c r="C7356" t="s">
        <v>11947</v>
      </c>
      <c r="D7356">
        <v>120</v>
      </c>
      <c r="E7356" t="s">
        <v>11952</v>
      </c>
      <c r="F7356" t="s">
        <v>17610</v>
      </c>
    </row>
    <row r="7357" spans="1:6" x14ac:dyDescent="0.25">
      <c r="A7357" t="s">
        <v>8799</v>
      </c>
      <c r="B7357">
        <v>311962443</v>
      </c>
      <c r="C7357" t="s">
        <v>8764</v>
      </c>
      <c r="D7357">
        <v>120</v>
      </c>
      <c r="E7357" t="s">
        <v>414</v>
      </c>
      <c r="F7357" t="s">
        <v>17610</v>
      </c>
    </row>
    <row r="7358" spans="1:6" x14ac:dyDescent="0.25">
      <c r="A7358" t="s">
        <v>16423</v>
      </c>
      <c r="B7358">
        <v>612035774</v>
      </c>
      <c r="C7358" t="s">
        <v>6598</v>
      </c>
      <c r="D7358">
        <v>120</v>
      </c>
      <c r="E7358" t="s">
        <v>6615</v>
      </c>
      <c r="F7358" t="s">
        <v>17610</v>
      </c>
    </row>
    <row r="7359" spans="1:6" x14ac:dyDescent="0.25">
      <c r="A7359" t="s">
        <v>8531</v>
      </c>
      <c r="B7359">
        <v>319588547</v>
      </c>
      <c r="C7359" t="s">
        <v>8518</v>
      </c>
      <c r="D7359">
        <v>120</v>
      </c>
      <c r="E7359" t="s">
        <v>391</v>
      </c>
      <c r="F7359" t="s">
        <v>17610</v>
      </c>
    </row>
    <row r="7360" spans="1:6" x14ac:dyDescent="0.25">
      <c r="A7360" t="s">
        <v>8526</v>
      </c>
      <c r="B7360">
        <v>319588547</v>
      </c>
      <c r="C7360" t="s">
        <v>8518</v>
      </c>
      <c r="D7360">
        <v>120</v>
      </c>
      <c r="E7360" t="s">
        <v>409</v>
      </c>
      <c r="F7360" t="s">
        <v>17610</v>
      </c>
    </row>
    <row r="7361" spans="1:6" x14ac:dyDescent="0.25">
      <c r="A7361" t="s">
        <v>7625</v>
      </c>
      <c r="B7361">
        <v>342793098</v>
      </c>
      <c r="C7361" t="s">
        <v>7604</v>
      </c>
      <c r="D7361">
        <v>120</v>
      </c>
      <c r="E7361" t="s">
        <v>7624</v>
      </c>
      <c r="F7361" t="s">
        <v>17610</v>
      </c>
    </row>
    <row r="7362" spans="1:6" x14ac:dyDescent="0.25">
      <c r="A7362" t="s">
        <v>16404</v>
      </c>
      <c r="B7362">
        <v>518137724</v>
      </c>
      <c r="C7362" t="s">
        <v>16400</v>
      </c>
      <c r="D7362">
        <v>120</v>
      </c>
      <c r="E7362" t="s">
        <v>12443</v>
      </c>
      <c r="F7362" t="s">
        <v>17610</v>
      </c>
    </row>
    <row r="7363" spans="1:6" x14ac:dyDescent="0.25">
      <c r="A7363" t="s">
        <v>16688</v>
      </c>
      <c r="B7363">
        <v>500704820</v>
      </c>
      <c r="C7363" t="s">
        <v>16323</v>
      </c>
      <c r="D7363">
        <v>120</v>
      </c>
      <c r="E7363" t="s">
        <v>16687</v>
      </c>
      <c r="F7363" t="s">
        <v>17610</v>
      </c>
    </row>
    <row r="7364" spans="1:6" x14ac:dyDescent="0.25">
      <c r="A7364" t="s">
        <v>12236</v>
      </c>
      <c r="B7364">
        <v>391905486</v>
      </c>
      <c r="C7364" t="s">
        <v>12221</v>
      </c>
      <c r="D7364">
        <v>120</v>
      </c>
      <c r="E7364" t="s">
        <v>12229</v>
      </c>
      <c r="F7364" t="s">
        <v>17610</v>
      </c>
    </row>
    <row r="7365" spans="1:6" x14ac:dyDescent="0.25">
      <c r="A7365" t="s">
        <v>8386</v>
      </c>
      <c r="B7365">
        <v>323814632</v>
      </c>
      <c r="C7365" t="s">
        <v>8371</v>
      </c>
      <c r="D7365">
        <v>120</v>
      </c>
      <c r="E7365" t="s">
        <v>8383</v>
      </c>
      <c r="F7365" t="s">
        <v>17610</v>
      </c>
    </row>
    <row r="7366" spans="1:6" x14ac:dyDescent="0.25">
      <c r="A7366" t="s">
        <v>16168</v>
      </c>
      <c r="B7366">
        <v>532504412</v>
      </c>
      <c r="C7366" t="s">
        <v>14075</v>
      </c>
      <c r="D7366">
        <v>120</v>
      </c>
      <c r="E7366" t="s">
        <v>294</v>
      </c>
      <c r="F7366" t="s">
        <v>17610</v>
      </c>
    </row>
    <row r="7367" spans="1:6" x14ac:dyDescent="0.25">
      <c r="A7367" t="s">
        <v>6464</v>
      </c>
      <c r="B7367">
        <v>407904374</v>
      </c>
      <c r="C7367" t="s">
        <v>6399</v>
      </c>
      <c r="D7367">
        <v>120</v>
      </c>
      <c r="E7367" t="s">
        <v>6462</v>
      </c>
      <c r="F7367" t="s">
        <v>17610</v>
      </c>
    </row>
    <row r="7368" spans="1:6" x14ac:dyDescent="0.25">
      <c r="A7368" t="s">
        <v>6439</v>
      </c>
      <c r="B7368">
        <v>407904374</v>
      </c>
      <c r="C7368" t="s">
        <v>6399</v>
      </c>
      <c r="D7368">
        <v>120</v>
      </c>
      <c r="E7368" t="s">
        <v>6438</v>
      </c>
      <c r="F7368" t="s">
        <v>17610</v>
      </c>
    </row>
    <row r="7369" spans="1:6" x14ac:dyDescent="0.25">
      <c r="A7369" t="s">
        <v>15234</v>
      </c>
      <c r="B7369">
        <v>775699846</v>
      </c>
      <c r="C7369" t="s">
        <v>15227</v>
      </c>
      <c r="D7369">
        <v>120</v>
      </c>
      <c r="E7369" t="s">
        <v>15233</v>
      </c>
      <c r="F7369" t="s">
        <v>17610</v>
      </c>
    </row>
    <row r="7370" spans="1:6" x14ac:dyDescent="0.25">
      <c r="A7370" t="s">
        <v>2335</v>
      </c>
      <c r="B7370">
        <v>433736170</v>
      </c>
      <c r="C7370" t="s">
        <v>2334</v>
      </c>
      <c r="D7370">
        <v>120</v>
      </c>
      <c r="E7370" t="s">
        <v>2333</v>
      </c>
      <c r="F7370" t="s">
        <v>17610</v>
      </c>
    </row>
    <row r="7371" spans="1:6" x14ac:dyDescent="0.25">
      <c r="A7371" t="s">
        <v>14812</v>
      </c>
      <c r="B7371">
        <v>791308836</v>
      </c>
      <c r="C7371" t="s">
        <v>14808</v>
      </c>
      <c r="D7371">
        <v>120</v>
      </c>
      <c r="E7371" t="s">
        <v>14811</v>
      </c>
      <c r="F7371" t="s">
        <v>17610</v>
      </c>
    </row>
    <row r="7372" spans="1:6" x14ac:dyDescent="0.25">
      <c r="A7372" t="s">
        <v>8475</v>
      </c>
      <c r="B7372">
        <v>321163768</v>
      </c>
      <c r="C7372" t="s">
        <v>2318</v>
      </c>
      <c r="D7372">
        <v>120</v>
      </c>
      <c r="E7372" t="s">
        <v>6380</v>
      </c>
      <c r="F7372" t="s">
        <v>17610</v>
      </c>
    </row>
    <row r="7373" spans="1:6" x14ac:dyDescent="0.25">
      <c r="A7373" t="s">
        <v>11789</v>
      </c>
      <c r="B7373">
        <v>399307370</v>
      </c>
      <c r="C7373" t="s">
        <v>11788</v>
      </c>
      <c r="D7373">
        <v>120</v>
      </c>
      <c r="E7373" t="s">
        <v>608</v>
      </c>
      <c r="F7373" t="s">
        <v>17610</v>
      </c>
    </row>
    <row r="7374" spans="1:6" x14ac:dyDescent="0.25">
      <c r="A7374" t="s">
        <v>12235</v>
      </c>
      <c r="B7374">
        <v>391905486</v>
      </c>
      <c r="C7374" t="s">
        <v>12221</v>
      </c>
      <c r="D7374">
        <v>120</v>
      </c>
      <c r="E7374" t="s">
        <v>12229</v>
      </c>
      <c r="F7374" t="s">
        <v>17610</v>
      </c>
    </row>
    <row r="7375" spans="1:6" x14ac:dyDescent="0.25">
      <c r="A7375" t="s">
        <v>16390</v>
      </c>
      <c r="B7375">
        <v>518137773</v>
      </c>
      <c r="C7375" t="s">
        <v>16383</v>
      </c>
      <c r="D7375">
        <v>120</v>
      </c>
      <c r="E7375" t="s">
        <v>16389</v>
      </c>
      <c r="F7375" t="s">
        <v>17610</v>
      </c>
    </row>
    <row r="7376" spans="1:6" x14ac:dyDescent="0.25">
      <c r="A7376" t="s">
        <v>14095</v>
      </c>
      <c r="B7376">
        <v>808464515</v>
      </c>
      <c r="C7376" t="s">
        <v>14092</v>
      </c>
      <c r="D7376">
        <v>120</v>
      </c>
      <c r="E7376" t="s">
        <v>14094</v>
      </c>
      <c r="F7376" t="s">
        <v>17610</v>
      </c>
    </row>
    <row r="7377" spans="1:6" x14ac:dyDescent="0.25">
      <c r="A7377" t="s">
        <v>8185</v>
      </c>
      <c r="B7377">
        <v>329009559</v>
      </c>
      <c r="C7377" t="s">
        <v>8171</v>
      </c>
      <c r="D7377">
        <v>120</v>
      </c>
      <c r="E7377" t="s">
        <v>314</v>
      </c>
      <c r="F7377" t="s">
        <v>17610</v>
      </c>
    </row>
    <row r="7378" spans="1:6" x14ac:dyDescent="0.25">
      <c r="A7378" t="s">
        <v>13552</v>
      </c>
      <c r="B7378">
        <v>352745749</v>
      </c>
      <c r="C7378" t="s">
        <v>13531</v>
      </c>
      <c r="D7378">
        <v>120</v>
      </c>
      <c r="E7378" t="s">
        <v>13543</v>
      </c>
      <c r="F7378" t="s">
        <v>17610</v>
      </c>
    </row>
    <row r="7379" spans="1:6" x14ac:dyDescent="0.25">
      <c r="A7379" t="s">
        <v>14093</v>
      </c>
      <c r="B7379">
        <v>808464515</v>
      </c>
      <c r="C7379" t="s">
        <v>14092</v>
      </c>
      <c r="D7379">
        <v>120</v>
      </c>
      <c r="E7379" t="s">
        <v>14091</v>
      </c>
      <c r="F7379" t="s">
        <v>17610</v>
      </c>
    </row>
    <row r="7380" spans="1:6" x14ac:dyDescent="0.25">
      <c r="A7380" t="s">
        <v>13551</v>
      </c>
      <c r="B7380">
        <v>352745749</v>
      </c>
      <c r="C7380" t="s">
        <v>13531</v>
      </c>
      <c r="D7380">
        <v>120</v>
      </c>
      <c r="E7380" t="s">
        <v>13543</v>
      </c>
      <c r="F7380" t="s">
        <v>17610</v>
      </c>
    </row>
    <row r="7381" spans="1:6" x14ac:dyDescent="0.25">
      <c r="A7381" t="s">
        <v>15536</v>
      </c>
      <c r="B7381">
        <v>745620476</v>
      </c>
      <c r="C7381" t="s">
        <v>15525</v>
      </c>
      <c r="D7381">
        <v>120</v>
      </c>
      <c r="E7381" t="s">
        <v>409</v>
      </c>
      <c r="F7381" t="s">
        <v>17610</v>
      </c>
    </row>
    <row r="7382" spans="1:6" x14ac:dyDescent="0.25">
      <c r="A7382" t="s">
        <v>13550</v>
      </c>
      <c r="B7382">
        <v>352745749</v>
      </c>
      <c r="C7382" t="s">
        <v>13531</v>
      </c>
      <c r="D7382">
        <v>120</v>
      </c>
      <c r="E7382" t="s">
        <v>13543</v>
      </c>
      <c r="F7382" t="s">
        <v>17610</v>
      </c>
    </row>
    <row r="7383" spans="1:6" x14ac:dyDescent="0.25">
      <c r="A7383" t="s">
        <v>12345</v>
      </c>
      <c r="B7383">
        <v>389625278</v>
      </c>
      <c r="C7383" t="s">
        <v>12313</v>
      </c>
      <c r="D7383">
        <v>120</v>
      </c>
      <c r="E7383" t="s">
        <v>6380</v>
      </c>
      <c r="F7383" t="s">
        <v>17610</v>
      </c>
    </row>
    <row r="7384" spans="1:6" x14ac:dyDescent="0.25">
      <c r="A7384" t="s">
        <v>12344</v>
      </c>
      <c r="B7384">
        <v>389625278</v>
      </c>
      <c r="C7384" t="s">
        <v>12313</v>
      </c>
      <c r="D7384">
        <v>120</v>
      </c>
      <c r="E7384" t="s">
        <v>6380</v>
      </c>
      <c r="F7384" t="s">
        <v>17610</v>
      </c>
    </row>
    <row r="7385" spans="1:6" x14ac:dyDescent="0.25">
      <c r="A7385" t="s">
        <v>611</v>
      </c>
      <c r="B7385" t="s">
        <v>17596</v>
      </c>
      <c r="C7385" t="s">
        <v>962</v>
      </c>
      <c r="D7385">
        <v>120</v>
      </c>
      <c r="E7385" t="s">
        <v>314</v>
      </c>
      <c r="F7385" t="s">
        <v>17610</v>
      </c>
    </row>
    <row r="7386" spans="1:6" x14ac:dyDescent="0.25">
      <c r="A7386" t="s">
        <v>13493</v>
      </c>
      <c r="B7386">
        <v>353286065</v>
      </c>
      <c r="C7386" t="s">
        <v>13482</v>
      </c>
      <c r="D7386">
        <v>120</v>
      </c>
      <c r="E7386" t="s">
        <v>6177</v>
      </c>
      <c r="F7386" t="s">
        <v>17610</v>
      </c>
    </row>
    <row r="7387" spans="1:6" x14ac:dyDescent="0.25">
      <c r="A7387" t="s">
        <v>13549</v>
      </c>
      <c r="B7387">
        <v>352745749</v>
      </c>
      <c r="C7387" t="s">
        <v>13531</v>
      </c>
      <c r="D7387">
        <v>120</v>
      </c>
      <c r="E7387" t="s">
        <v>13543</v>
      </c>
      <c r="F7387" t="s">
        <v>17610</v>
      </c>
    </row>
    <row r="7388" spans="1:6" x14ac:dyDescent="0.25">
      <c r="A7388" t="s">
        <v>8016</v>
      </c>
      <c r="B7388">
        <v>333916385</v>
      </c>
      <c r="C7388" t="s">
        <v>7985</v>
      </c>
      <c r="D7388">
        <v>120</v>
      </c>
      <c r="E7388" t="s">
        <v>8015</v>
      </c>
      <c r="F7388" t="s">
        <v>17610</v>
      </c>
    </row>
    <row r="7389" spans="1:6" x14ac:dyDescent="0.25">
      <c r="A7389" t="s">
        <v>6480</v>
      </c>
      <c r="B7389">
        <v>407687383</v>
      </c>
      <c r="C7389" t="s">
        <v>6477</v>
      </c>
      <c r="D7389">
        <v>120</v>
      </c>
      <c r="E7389" t="s">
        <v>6382</v>
      </c>
      <c r="F7389" t="s">
        <v>17610</v>
      </c>
    </row>
    <row r="7390" spans="1:6" x14ac:dyDescent="0.25">
      <c r="A7390" t="s">
        <v>12234</v>
      </c>
      <c r="B7390">
        <v>391905486</v>
      </c>
      <c r="C7390" t="s">
        <v>12221</v>
      </c>
      <c r="D7390">
        <v>120</v>
      </c>
      <c r="E7390" t="s">
        <v>12229</v>
      </c>
      <c r="F7390" t="s">
        <v>17610</v>
      </c>
    </row>
    <row r="7391" spans="1:6" x14ac:dyDescent="0.25">
      <c r="A7391" t="s">
        <v>12343</v>
      </c>
      <c r="B7391">
        <v>389625278</v>
      </c>
      <c r="C7391" t="s">
        <v>12313</v>
      </c>
      <c r="D7391">
        <v>120</v>
      </c>
      <c r="E7391" t="s">
        <v>6380</v>
      </c>
      <c r="F7391" t="s">
        <v>17610</v>
      </c>
    </row>
    <row r="7392" spans="1:6" x14ac:dyDescent="0.25">
      <c r="A7392" t="s">
        <v>16170</v>
      </c>
      <c r="B7392">
        <v>532504412</v>
      </c>
      <c r="C7392" t="s">
        <v>14075</v>
      </c>
      <c r="D7392">
        <v>120</v>
      </c>
      <c r="E7392" t="s">
        <v>294</v>
      </c>
      <c r="F7392" t="s">
        <v>17610</v>
      </c>
    </row>
    <row r="7393" spans="1:6" x14ac:dyDescent="0.25">
      <c r="A7393" t="s">
        <v>14780</v>
      </c>
      <c r="B7393">
        <v>803628023</v>
      </c>
      <c r="C7393" t="s">
        <v>14779</v>
      </c>
      <c r="D7393">
        <v>120</v>
      </c>
      <c r="E7393" t="s">
        <v>14778</v>
      </c>
      <c r="F7393" t="s">
        <v>17610</v>
      </c>
    </row>
    <row r="7394" spans="1:6" x14ac:dyDescent="0.25">
      <c r="A7394" t="s">
        <v>8919</v>
      </c>
      <c r="B7394">
        <v>309122810</v>
      </c>
      <c r="C7394" t="s">
        <v>8890</v>
      </c>
      <c r="D7394">
        <v>120</v>
      </c>
      <c r="E7394" t="s">
        <v>394</v>
      </c>
      <c r="F7394" t="s">
        <v>17610</v>
      </c>
    </row>
    <row r="7395" spans="1:6" x14ac:dyDescent="0.25">
      <c r="A7395" t="s">
        <v>16380</v>
      </c>
      <c r="B7395">
        <v>518137864</v>
      </c>
      <c r="C7395" t="s">
        <v>16376</v>
      </c>
      <c r="D7395">
        <v>120</v>
      </c>
      <c r="E7395" t="s">
        <v>12441</v>
      </c>
      <c r="F7395" t="s">
        <v>17610</v>
      </c>
    </row>
    <row r="7396" spans="1:6" x14ac:dyDescent="0.25">
      <c r="A7396" t="s">
        <v>16354</v>
      </c>
      <c r="B7396">
        <v>519021992</v>
      </c>
      <c r="C7396" t="s">
        <v>16353</v>
      </c>
      <c r="D7396">
        <v>120</v>
      </c>
      <c r="E7396" t="s">
        <v>16352</v>
      </c>
      <c r="F7396" t="s">
        <v>17610</v>
      </c>
    </row>
    <row r="7397" spans="1:6" x14ac:dyDescent="0.25">
      <c r="A7397" t="s">
        <v>12233</v>
      </c>
      <c r="B7397">
        <v>391905486</v>
      </c>
      <c r="C7397" t="s">
        <v>12221</v>
      </c>
      <c r="D7397">
        <v>120</v>
      </c>
      <c r="E7397" t="s">
        <v>12229</v>
      </c>
      <c r="F7397" t="s">
        <v>17610</v>
      </c>
    </row>
    <row r="7398" spans="1:6" x14ac:dyDescent="0.25">
      <c r="A7398" t="s">
        <v>12232</v>
      </c>
      <c r="B7398">
        <v>391905486</v>
      </c>
      <c r="C7398" t="s">
        <v>12221</v>
      </c>
      <c r="D7398">
        <v>120</v>
      </c>
      <c r="E7398" t="s">
        <v>12229</v>
      </c>
      <c r="F7398" t="s">
        <v>17610</v>
      </c>
    </row>
    <row r="7399" spans="1:6" x14ac:dyDescent="0.25">
      <c r="A7399" t="s">
        <v>6463</v>
      </c>
      <c r="B7399">
        <v>407904374</v>
      </c>
      <c r="C7399" t="s">
        <v>6399</v>
      </c>
      <c r="D7399">
        <v>120</v>
      </c>
      <c r="E7399" t="s">
        <v>6462</v>
      </c>
      <c r="F7399" t="s">
        <v>17610</v>
      </c>
    </row>
    <row r="7400" spans="1:6" x14ac:dyDescent="0.25">
      <c r="A7400" t="s">
        <v>13548</v>
      </c>
      <c r="B7400">
        <v>352745749</v>
      </c>
      <c r="C7400" t="s">
        <v>13531</v>
      </c>
      <c r="D7400">
        <v>120</v>
      </c>
      <c r="E7400" t="s">
        <v>13543</v>
      </c>
      <c r="F7400" t="s">
        <v>17610</v>
      </c>
    </row>
    <row r="7401" spans="1:6" x14ac:dyDescent="0.25">
      <c r="A7401" t="s">
        <v>16154</v>
      </c>
      <c r="B7401">
        <v>532504412</v>
      </c>
      <c r="C7401" t="s">
        <v>14075</v>
      </c>
      <c r="D7401">
        <v>120</v>
      </c>
      <c r="E7401" t="s">
        <v>16153</v>
      </c>
      <c r="F7401" t="s">
        <v>17610</v>
      </c>
    </row>
    <row r="7402" spans="1:6" x14ac:dyDescent="0.25">
      <c r="A7402" t="s">
        <v>8186</v>
      </c>
      <c r="B7402">
        <v>329009559</v>
      </c>
      <c r="C7402" t="s">
        <v>8171</v>
      </c>
      <c r="D7402">
        <v>120</v>
      </c>
      <c r="E7402" t="s">
        <v>314</v>
      </c>
      <c r="F7402" t="s">
        <v>17610</v>
      </c>
    </row>
    <row r="7403" spans="1:6" x14ac:dyDescent="0.25">
      <c r="A7403" t="s">
        <v>6495</v>
      </c>
      <c r="B7403">
        <v>407682020</v>
      </c>
      <c r="C7403" t="s">
        <v>6487</v>
      </c>
      <c r="D7403">
        <v>120</v>
      </c>
      <c r="E7403" t="s">
        <v>6467</v>
      </c>
      <c r="F7403" t="s">
        <v>17610</v>
      </c>
    </row>
    <row r="7404" spans="1:6" x14ac:dyDescent="0.25">
      <c r="A7404" t="s">
        <v>9105</v>
      </c>
      <c r="B7404">
        <v>303954002</v>
      </c>
      <c r="C7404" t="s">
        <v>9099</v>
      </c>
      <c r="D7404">
        <v>120</v>
      </c>
      <c r="E7404" t="s">
        <v>6604</v>
      </c>
      <c r="F7404" t="s">
        <v>17610</v>
      </c>
    </row>
    <row r="7405" spans="1:6" x14ac:dyDescent="0.25">
      <c r="A7405" t="s">
        <v>16144</v>
      </c>
      <c r="B7405">
        <v>532504412</v>
      </c>
      <c r="C7405" t="s">
        <v>14075</v>
      </c>
      <c r="D7405">
        <v>120</v>
      </c>
      <c r="E7405" t="s">
        <v>13543</v>
      </c>
      <c r="F7405" t="s">
        <v>17610</v>
      </c>
    </row>
    <row r="7406" spans="1:6" x14ac:dyDescent="0.25">
      <c r="A7406" t="s">
        <v>12326</v>
      </c>
      <c r="B7406">
        <v>389625278</v>
      </c>
      <c r="C7406" t="s">
        <v>12313</v>
      </c>
      <c r="D7406">
        <v>120</v>
      </c>
      <c r="E7406" t="s">
        <v>409</v>
      </c>
      <c r="F7406" t="s">
        <v>17610</v>
      </c>
    </row>
    <row r="7407" spans="1:6" x14ac:dyDescent="0.25">
      <c r="A7407" t="s">
        <v>9100</v>
      </c>
      <c r="B7407">
        <v>303954002</v>
      </c>
      <c r="C7407" t="s">
        <v>9099</v>
      </c>
      <c r="D7407">
        <v>120</v>
      </c>
      <c r="E7407" t="s">
        <v>9098</v>
      </c>
      <c r="F7407" t="s">
        <v>17610</v>
      </c>
    </row>
    <row r="7408" spans="1:6" x14ac:dyDescent="0.25">
      <c r="A7408" t="s">
        <v>12329</v>
      </c>
      <c r="B7408">
        <v>389625278</v>
      </c>
      <c r="C7408" t="s">
        <v>12313</v>
      </c>
      <c r="D7408">
        <v>120</v>
      </c>
      <c r="E7408" t="s">
        <v>12328</v>
      </c>
      <c r="F7408" t="s">
        <v>17610</v>
      </c>
    </row>
    <row r="7409" spans="1:6" x14ac:dyDescent="0.25">
      <c r="A7409" t="s">
        <v>6449</v>
      </c>
      <c r="B7409">
        <v>407904374</v>
      </c>
      <c r="C7409" t="s">
        <v>6399</v>
      </c>
      <c r="D7409">
        <v>120</v>
      </c>
      <c r="E7409" t="s">
        <v>6438</v>
      </c>
      <c r="F7409" t="s">
        <v>17610</v>
      </c>
    </row>
    <row r="7410" spans="1:6" x14ac:dyDescent="0.25">
      <c r="A7410" t="s">
        <v>12339</v>
      </c>
      <c r="B7410">
        <v>389625278</v>
      </c>
      <c r="C7410" t="s">
        <v>12313</v>
      </c>
      <c r="D7410">
        <v>120</v>
      </c>
      <c r="E7410" t="s">
        <v>6380</v>
      </c>
      <c r="F7410" t="s">
        <v>17610</v>
      </c>
    </row>
    <row r="7411" spans="1:6" x14ac:dyDescent="0.25">
      <c r="A7411" t="s">
        <v>16150</v>
      </c>
      <c r="B7411">
        <v>532504412</v>
      </c>
      <c r="C7411" t="s">
        <v>14075</v>
      </c>
      <c r="D7411">
        <v>120</v>
      </c>
      <c r="E7411" t="s">
        <v>14074</v>
      </c>
      <c r="F7411" t="s">
        <v>17610</v>
      </c>
    </row>
    <row r="7412" spans="1:6" x14ac:dyDescent="0.25">
      <c r="A7412" t="s">
        <v>12036</v>
      </c>
      <c r="B7412">
        <v>398461582</v>
      </c>
      <c r="C7412" t="s">
        <v>12023</v>
      </c>
      <c r="D7412">
        <v>120</v>
      </c>
      <c r="E7412" t="s">
        <v>12031</v>
      </c>
      <c r="F7412" t="s">
        <v>17610</v>
      </c>
    </row>
    <row r="7413" spans="1:6" x14ac:dyDescent="0.25">
      <c r="A7413" t="s">
        <v>16143</v>
      </c>
      <c r="B7413">
        <v>532504412</v>
      </c>
      <c r="C7413" t="s">
        <v>14075</v>
      </c>
      <c r="D7413">
        <v>120</v>
      </c>
      <c r="E7413" t="s">
        <v>16142</v>
      </c>
      <c r="F7413" t="s">
        <v>17610</v>
      </c>
    </row>
    <row r="7414" spans="1:6" x14ac:dyDescent="0.25">
      <c r="A7414" t="s">
        <v>12418</v>
      </c>
      <c r="B7414">
        <v>388784928</v>
      </c>
      <c r="C7414" t="s">
        <v>10888</v>
      </c>
      <c r="D7414">
        <v>120</v>
      </c>
      <c r="E7414" t="s">
        <v>314</v>
      </c>
      <c r="F7414" t="s">
        <v>17610</v>
      </c>
    </row>
    <row r="7415" spans="1:6" x14ac:dyDescent="0.25">
      <c r="A7415" t="s">
        <v>614</v>
      </c>
      <c r="B7415" t="s">
        <v>17596</v>
      </c>
      <c r="C7415" t="s">
        <v>962</v>
      </c>
      <c r="D7415">
        <v>120</v>
      </c>
      <c r="E7415" t="s">
        <v>403</v>
      </c>
      <c r="F7415" t="s">
        <v>17610</v>
      </c>
    </row>
    <row r="7416" spans="1:6" x14ac:dyDescent="0.25">
      <c r="A7416" t="s">
        <v>13702</v>
      </c>
      <c r="B7416">
        <v>350917662</v>
      </c>
      <c r="C7416" t="s">
        <v>13680</v>
      </c>
      <c r="D7416">
        <v>120</v>
      </c>
      <c r="E7416" t="s">
        <v>11457</v>
      </c>
      <c r="F7416" t="s">
        <v>17610</v>
      </c>
    </row>
    <row r="7417" spans="1:6" x14ac:dyDescent="0.25">
      <c r="A7417" t="s">
        <v>16024</v>
      </c>
      <c r="B7417">
        <v>389625278</v>
      </c>
      <c r="C7417" t="s">
        <v>12313</v>
      </c>
      <c r="D7417">
        <v>120</v>
      </c>
      <c r="E7417" t="s">
        <v>12352</v>
      </c>
      <c r="F7417" t="s">
        <v>17610</v>
      </c>
    </row>
    <row r="7418" spans="1:6" x14ac:dyDescent="0.25">
      <c r="A7418" t="s">
        <v>12231</v>
      </c>
      <c r="B7418">
        <v>391905486</v>
      </c>
      <c r="C7418" t="s">
        <v>12221</v>
      </c>
      <c r="D7418">
        <v>120</v>
      </c>
      <c r="E7418" t="s">
        <v>12229</v>
      </c>
      <c r="F7418" t="s">
        <v>17610</v>
      </c>
    </row>
    <row r="7419" spans="1:6" x14ac:dyDescent="0.25">
      <c r="A7419" t="s">
        <v>13535</v>
      </c>
      <c r="B7419">
        <v>352745749</v>
      </c>
      <c r="C7419" t="s">
        <v>13531</v>
      </c>
      <c r="D7419">
        <v>120</v>
      </c>
      <c r="E7419" t="s">
        <v>13533</v>
      </c>
      <c r="F7419" t="s">
        <v>17610</v>
      </c>
    </row>
    <row r="7420" spans="1:6" x14ac:dyDescent="0.25">
      <c r="A7420" t="s">
        <v>15364</v>
      </c>
      <c r="B7420">
        <v>775635543</v>
      </c>
      <c r="C7420" t="s">
        <v>15351</v>
      </c>
      <c r="D7420">
        <v>120</v>
      </c>
      <c r="E7420" t="s">
        <v>15363</v>
      </c>
      <c r="F7420" t="s">
        <v>17610</v>
      </c>
    </row>
    <row r="7421" spans="1:6" x14ac:dyDescent="0.25">
      <c r="A7421" t="s">
        <v>6461</v>
      </c>
      <c r="B7421">
        <v>407904374</v>
      </c>
      <c r="C7421" t="s">
        <v>6399</v>
      </c>
      <c r="D7421">
        <v>120</v>
      </c>
      <c r="E7421" t="s">
        <v>6459</v>
      </c>
      <c r="F7421" t="s">
        <v>17610</v>
      </c>
    </row>
    <row r="7422" spans="1:6" x14ac:dyDescent="0.25">
      <c r="A7422" t="s">
        <v>6723</v>
      </c>
      <c r="B7422">
        <v>578505463</v>
      </c>
      <c r="C7422" t="s">
        <v>6722</v>
      </c>
      <c r="D7422">
        <v>120</v>
      </c>
      <c r="E7422" t="s">
        <v>6721</v>
      </c>
      <c r="F7422" t="s">
        <v>17610</v>
      </c>
    </row>
    <row r="7423" spans="1:6" x14ac:dyDescent="0.25">
      <c r="A7423" t="s">
        <v>13534</v>
      </c>
      <c r="B7423">
        <v>352745749</v>
      </c>
      <c r="C7423" t="s">
        <v>13531</v>
      </c>
      <c r="D7423">
        <v>120</v>
      </c>
      <c r="E7423" t="s">
        <v>13533</v>
      </c>
      <c r="F7423" t="s">
        <v>17610</v>
      </c>
    </row>
    <row r="7424" spans="1:6" x14ac:dyDescent="0.25">
      <c r="A7424" t="s">
        <v>6494</v>
      </c>
      <c r="B7424">
        <v>407682020</v>
      </c>
      <c r="C7424" t="s">
        <v>6487</v>
      </c>
      <c r="D7424">
        <v>120</v>
      </c>
      <c r="E7424" t="s">
        <v>6467</v>
      </c>
      <c r="F7424" t="s">
        <v>17610</v>
      </c>
    </row>
    <row r="7425" spans="1:6" x14ac:dyDescent="0.25">
      <c r="A7425" t="s">
        <v>6493</v>
      </c>
      <c r="B7425">
        <v>407682020</v>
      </c>
      <c r="C7425" t="s">
        <v>6487</v>
      </c>
      <c r="D7425">
        <v>120</v>
      </c>
      <c r="E7425" t="s">
        <v>6467</v>
      </c>
      <c r="F7425" t="s">
        <v>17610</v>
      </c>
    </row>
    <row r="7426" spans="1:6" x14ac:dyDescent="0.25">
      <c r="A7426" t="s">
        <v>12417</v>
      </c>
      <c r="B7426">
        <v>388784928</v>
      </c>
      <c r="C7426" t="s">
        <v>10888</v>
      </c>
      <c r="D7426">
        <v>120</v>
      </c>
      <c r="E7426" t="s">
        <v>314</v>
      </c>
      <c r="F7426" t="s">
        <v>17610</v>
      </c>
    </row>
    <row r="7427" spans="1:6" x14ac:dyDescent="0.25">
      <c r="A7427" t="s">
        <v>6343</v>
      </c>
      <c r="B7427">
        <v>408063436</v>
      </c>
      <c r="C7427" t="s">
        <v>6341</v>
      </c>
      <c r="D7427">
        <v>120</v>
      </c>
      <c r="E7427" t="s">
        <v>6342</v>
      </c>
      <c r="F7427" t="s">
        <v>17610</v>
      </c>
    </row>
    <row r="7428" spans="1:6" x14ac:dyDescent="0.25">
      <c r="A7428" t="s">
        <v>12471</v>
      </c>
      <c r="B7428">
        <v>388779407</v>
      </c>
      <c r="C7428" t="s">
        <v>12447</v>
      </c>
      <c r="D7428">
        <v>120</v>
      </c>
      <c r="E7428" t="s">
        <v>12470</v>
      </c>
      <c r="F7428" t="s">
        <v>17610</v>
      </c>
    </row>
    <row r="7429" spans="1:6" x14ac:dyDescent="0.25">
      <c r="A7429" t="s">
        <v>13537</v>
      </c>
      <c r="B7429">
        <v>352745749</v>
      </c>
      <c r="C7429" t="s">
        <v>13531</v>
      </c>
      <c r="D7429">
        <v>120</v>
      </c>
      <c r="E7429" t="s">
        <v>13536</v>
      </c>
      <c r="F7429" t="s">
        <v>17610</v>
      </c>
    </row>
    <row r="7430" spans="1:6" x14ac:dyDescent="0.25">
      <c r="A7430" t="s">
        <v>6381</v>
      </c>
      <c r="B7430">
        <v>408063436</v>
      </c>
      <c r="C7430" t="s">
        <v>6341</v>
      </c>
      <c r="D7430">
        <v>120</v>
      </c>
      <c r="E7430" t="s">
        <v>6380</v>
      </c>
      <c r="F7430" t="s">
        <v>17610</v>
      </c>
    </row>
    <row r="7431" spans="1:6" x14ac:dyDescent="0.25">
      <c r="A7431" t="s">
        <v>13547</v>
      </c>
      <c r="B7431">
        <v>352745749</v>
      </c>
      <c r="C7431" t="s">
        <v>13531</v>
      </c>
      <c r="D7431">
        <v>120</v>
      </c>
      <c r="E7431" t="s">
        <v>13543</v>
      </c>
      <c r="F7431" t="s">
        <v>17610</v>
      </c>
    </row>
    <row r="7432" spans="1:6" x14ac:dyDescent="0.25">
      <c r="A7432" t="s">
        <v>12366</v>
      </c>
      <c r="B7432">
        <v>389625278</v>
      </c>
      <c r="C7432" t="s">
        <v>12313</v>
      </c>
      <c r="D7432">
        <v>120</v>
      </c>
      <c r="E7432" t="s">
        <v>12363</v>
      </c>
      <c r="F7432" t="s">
        <v>17610</v>
      </c>
    </row>
    <row r="7433" spans="1:6" x14ac:dyDescent="0.25">
      <c r="A7433" t="s">
        <v>6460</v>
      </c>
      <c r="B7433">
        <v>407904374</v>
      </c>
      <c r="C7433" t="s">
        <v>6399</v>
      </c>
      <c r="D7433">
        <v>120</v>
      </c>
      <c r="E7433" t="s">
        <v>6459</v>
      </c>
      <c r="F7433" t="s">
        <v>17610</v>
      </c>
    </row>
    <row r="7434" spans="1:6" x14ac:dyDescent="0.25">
      <c r="A7434" t="s">
        <v>15240</v>
      </c>
      <c r="B7434">
        <v>775699846</v>
      </c>
      <c r="C7434" t="s">
        <v>15227</v>
      </c>
      <c r="D7434">
        <v>120</v>
      </c>
      <c r="E7434" t="s">
        <v>6489</v>
      </c>
      <c r="F7434" t="s">
        <v>17610</v>
      </c>
    </row>
    <row r="7435" spans="1:6" x14ac:dyDescent="0.25">
      <c r="A7435" t="s">
        <v>13492</v>
      </c>
      <c r="B7435">
        <v>353286065</v>
      </c>
      <c r="C7435" t="s">
        <v>13482</v>
      </c>
      <c r="D7435">
        <v>120</v>
      </c>
      <c r="E7435" t="s">
        <v>6177</v>
      </c>
      <c r="F7435" t="s">
        <v>17610</v>
      </c>
    </row>
    <row r="7436" spans="1:6" x14ac:dyDescent="0.25">
      <c r="A7436" t="s">
        <v>13491</v>
      </c>
      <c r="B7436">
        <v>353286065</v>
      </c>
      <c r="C7436" t="s">
        <v>13482</v>
      </c>
      <c r="D7436">
        <v>120</v>
      </c>
      <c r="E7436" t="s">
        <v>6177</v>
      </c>
      <c r="F7436" t="s">
        <v>17610</v>
      </c>
    </row>
    <row r="7437" spans="1:6" x14ac:dyDescent="0.25">
      <c r="A7437" t="s">
        <v>12416</v>
      </c>
      <c r="B7437">
        <v>388784928</v>
      </c>
      <c r="C7437" t="s">
        <v>10888</v>
      </c>
      <c r="D7437">
        <v>120</v>
      </c>
      <c r="E7437" t="s">
        <v>314</v>
      </c>
      <c r="F7437" t="s">
        <v>17610</v>
      </c>
    </row>
    <row r="7438" spans="1:6" x14ac:dyDescent="0.25">
      <c r="A7438" t="s">
        <v>6448</v>
      </c>
      <c r="B7438">
        <v>407904374</v>
      </c>
      <c r="C7438" t="s">
        <v>6399</v>
      </c>
      <c r="D7438">
        <v>120</v>
      </c>
      <c r="E7438" t="s">
        <v>6438</v>
      </c>
      <c r="F7438" t="s">
        <v>17610</v>
      </c>
    </row>
    <row r="7439" spans="1:6" x14ac:dyDescent="0.25">
      <c r="A7439" t="s">
        <v>13520</v>
      </c>
      <c r="B7439">
        <v>353286065</v>
      </c>
      <c r="C7439" t="s">
        <v>13482</v>
      </c>
      <c r="D7439">
        <v>120</v>
      </c>
      <c r="E7439" t="s">
        <v>6177</v>
      </c>
      <c r="F7439" t="s">
        <v>17610</v>
      </c>
    </row>
    <row r="7440" spans="1:6" x14ac:dyDescent="0.25">
      <c r="A7440" t="s">
        <v>13558</v>
      </c>
      <c r="B7440">
        <v>352745749</v>
      </c>
      <c r="C7440" t="s">
        <v>13531</v>
      </c>
      <c r="D7440">
        <v>120</v>
      </c>
      <c r="E7440" t="s">
        <v>13543</v>
      </c>
      <c r="F7440" t="s">
        <v>17610</v>
      </c>
    </row>
    <row r="7441" spans="1:6" x14ac:dyDescent="0.25">
      <c r="A7441" t="s">
        <v>12353</v>
      </c>
      <c r="B7441">
        <v>389625278</v>
      </c>
      <c r="C7441" t="s">
        <v>12313</v>
      </c>
      <c r="D7441">
        <v>120</v>
      </c>
      <c r="E7441" t="s">
        <v>12352</v>
      </c>
      <c r="F7441" t="s">
        <v>17610</v>
      </c>
    </row>
    <row r="7442" spans="1:6" x14ac:dyDescent="0.25">
      <c r="A7442" t="s">
        <v>14820</v>
      </c>
      <c r="B7442">
        <v>791261399</v>
      </c>
      <c r="C7442" t="s">
        <v>14802</v>
      </c>
      <c r="D7442">
        <v>120</v>
      </c>
      <c r="E7442" t="s">
        <v>7228</v>
      </c>
      <c r="F7442" t="s">
        <v>17610</v>
      </c>
    </row>
    <row r="7443" spans="1:6" x14ac:dyDescent="0.25">
      <c r="A7443" t="s">
        <v>12117</v>
      </c>
      <c r="B7443">
        <v>393353024</v>
      </c>
      <c r="C7443" t="s">
        <v>7229</v>
      </c>
      <c r="D7443">
        <v>120</v>
      </c>
      <c r="E7443" t="s">
        <v>334</v>
      </c>
      <c r="F7443" t="s">
        <v>17610</v>
      </c>
    </row>
    <row r="7444" spans="1:6" x14ac:dyDescent="0.25">
      <c r="A7444" t="s">
        <v>15535</v>
      </c>
      <c r="B7444">
        <v>745620476</v>
      </c>
      <c r="C7444" t="s">
        <v>15525</v>
      </c>
      <c r="D7444">
        <v>120</v>
      </c>
      <c r="E7444" t="s">
        <v>409</v>
      </c>
      <c r="F7444" t="s">
        <v>17610</v>
      </c>
    </row>
    <row r="7445" spans="1:6" x14ac:dyDescent="0.25">
      <c r="A7445" t="s">
        <v>8798</v>
      </c>
      <c r="B7445">
        <v>311962443</v>
      </c>
      <c r="C7445" t="s">
        <v>8764</v>
      </c>
      <c r="D7445">
        <v>120</v>
      </c>
      <c r="E7445" t="s">
        <v>414</v>
      </c>
      <c r="F7445" t="s">
        <v>17610</v>
      </c>
    </row>
    <row r="7446" spans="1:6" x14ac:dyDescent="0.25">
      <c r="A7446" t="s">
        <v>633</v>
      </c>
      <c r="B7446" t="s">
        <v>17596</v>
      </c>
      <c r="C7446" t="s">
        <v>962</v>
      </c>
      <c r="D7446">
        <v>120</v>
      </c>
      <c r="E7446" t="s">
        <v>432</v>
      </c>
      <c r="F7446" t="s">
        <v>17610</v>
      </c>
    </row>
    <row r="7447" spans="1:6" x14ac:dyDescent="0.25">
      <c r="A7447" t="s">
        <v>16344</v>
      </c>
      <c r="B7447">
        <v>519087944</v>
      </c>
      <c r="C7447" t="s">
        <v>16343</v>
      </c>
      <c r="D7447">
        <v>120</v>
      </c>
      <c r="E7447" t="s">
        <v>393</v>
      </c>
      <c r="F7447" t="s">
        <v>17610</v>
      </c>
    </row>
    <row r="7448" spans="1:6" x14ac:dyDescent="0.25">
      <c r="A7448" t="s">
        <v>11588</v>
      </c>
      <c r="B7448">
        <v>402096267</v>
      </c>
      <c r="C7448" t="s">
        <v>11583</v>
      </c>
      <c r="D7448">
        <v>120</v>
      </c>
      <c r="E7448" t="s">
        <v>11587</v>
      </c>
      <c r="F7448" t="s">
        <v>17610</v>
      </c>
    </row>
    <row r="7449" spans="1:6" x14ac:dyDescent="0.25">
      <c r="A7449" t="s">
        <v>6447</v>
      </c>
      <c r="B7449">
        <v>407904374</v>
      </c>
      <c r="C7449" t="s">
        <v>6399</v>
      </c>
      <c r="D7449">
        <v>120</v>
      </c>
      <c r="E7449" t="s">
        <v>6438</v>
      </c>
      <c r="F7449" t="s">
        <v>17610</v>
      </c>
    </row>
    <row r="7450" spans="1:6" x14ac:dyDescent="0.25">
      <c r="A7450" t="s">
        <v>11612</v>
      </c>
      <c r="B7450">
        <v>402096267</v>
      </c>
      <c r="C7450" t="s">
        <v>11583</v>
      </c>
      <c r="D7450">
        <v>120</v>
      </c>
      <c r="E7450" t="s">
        <v>11611</v>
      </c>
      <c r="F7450" t="s">
        <v>17610</v>
      </c>
    </row>
    <row r="7451" spans="1:6" x14ac:dyDescent="0.25">
      <c r="A7451" t="s">
        <v>13578</v>
      </c>
      <c r="B7451">
        <v>352745749</v>
      </c>
      <c r="C7451" t="s">
        <v>13531</v>
      </c>
      <c r="D7451">
        <v>120</v>
      </c>
      <c r="E7451" t="s">
        <v>13577</v>
      </c>
      <c r="F7451" t="s">
        <v>17610</v>
      </c>
    </row>
    <row r="7452" spans="1:6" x14ac:dyDescent="0.25">
      <c r="A7452" t="s">
        <v>11951</v>
      </c>
      <c r="B7452">
        <v>398762211</v>
      </c>
      <c r="C7452" t="s">
        <v>11947</v>
      </c>
      <c r="D7452">
        <v>120</v>
      </c>
      <c r="E7452" t="s">
        <v>11950</v>
      </c>
      <c r="F7452" t="s">
        <v>17610</v>
      </c>
    </row>
    <row r="7453" spans="1:6" x14ac:dyDescent="0.25">
      <c r="A7453" t="s">
        <v>12351</v>
      </c>
      <c r="B7453">
        <v>389625278</v>
      </c>
      <c r="C7453" t="s">
        <v>12313</v>
      </c>
      <c r="D7453">
        <v>120</v>
      </c>
      <c r="E7453" t="s">
        <v>12349</v>
      </c>
      <c r="F7453" t="s">
        <v>17610</v>
      </c>
    </row>
    <row r="7454" spans="1:6" x14ac:dyDescent="0.25">
      <c r="A7454" t="s">
        <v>12350</v>
      </c>
      <c r="B7454">
        <v>389625278</v>
      </c>
      <c r="C7454" t="s">
        <v>12313</v>
      </c>
      <c r="D7454">
        <v>120</v>
      </c>
      <c r="E7454" t="s">
        <v>12349</v>
      </c>
      <c r="F7454" t="s">
        <v>17610</v>
      </c>
    </row>
    <row r="7455" spans="1:6" x14ac:dyDescent="0.25">
      <c r="A7455" t="s">
        <v>8012</v>
      </c>
      <c r="B7455">
        <v>333916385</v>
      </c>
      <c r="C7455" t="s">
        <v>7985</v>
      </c>
      <c r="D7455">
        <v>120</v>
      </c>
      <c r="E7455" t="s">
        <v>334</v>
      </c>
      <c r="F7455" t="s">
        <v>17610</v>
      </c>
    </row>
    <row r="7456" spans="1:6" x14ac:dyDescent="0.25">
      <c r="A7456" t="s">
        <v>8774</v>
      </c>
      <c r="B7456">
        <v>311962443</v>
      </c>
      <c r="C7456" t="s">
        <v>8764</v>
      </c>
      <c r="D7456">
        <v>120</v>
      </c>
      <c r="E7456" t="s">
        <v>8773</v>
      </c>
      <c r="F7456" t="s">
        <v>17610</v>
      </c>
    </row>
    <row r="7457" spans="1:6" x14ac:dyDescent="0.25">
      <c r="A7457" t="s">
        <v>13490</v>
      </c>
      <c r="B7457">
        <v>353286065</v>
      </c>
      <c r="C7457" t="s">
        <v>13482</v>
      </c>
      <c r="D7457">
        <v>120</v>
      </c>
      <c r="E7457" t="s">
        <v>6177</v>
      </c>
      <c r="F7457" t="s">
        <v>17610</v>
      </c>
    </row>
    <row r="7458" spans="1:6" x14ac:dyDescent="0.25">
      <c r="A7458" t="s">
        <v>16147</v>
      </c>
      <c r="B7458">
        <v>532504412</v>
      </c>
      <c r="C7458" t="s">
        <v>14075</v>
      </c>
      <c r="D7458">
        <v>120</v>
      </c>
      <c r="E7458" t="s">
        <v>16145</v>
      </c>
      <c r="F7458" t="s">
        <v>17610</v>
      </c>
    </row>
    <row r="7459" spans="1:6" x14ac:dyDescent="0.25">
      <c r="A7459" t="s">
        <v>8227</v>
      </c>
      <c r="B7459">
        <v>328833546</v>
      </c>
      <c r="C7459" t="s">
        <v>8204</v>
      </c>
      <c r="D7459">
        <v>120</v>
      </c>
      <c r="E7459" t="s">
        <v>8226</v>
      </c>
      <c r="F7459" t="s">
        <v>17610</v>
      </c>
    </row>
    <row r="7460" spans="1:6" x14ac:dyDescent="0.25">
      <c r="A7460" t="s">
        <v>8217</v>
      </c>
      <c r="B7460">
        <v>328833546</v>
      </c>
      <c r="C7460" t="s">
        <v>8204</v>
      </c>
      <c r="D7460">
        <v>120</v>
      </c>
      <c r="E7460" t="s">
        <v>2464</v>
      </c>
      <c r="F7460" t="s">
        <v>17610</v>
      </c>
    </row>
    <row r="7461" spans="1:6" x14ac:dyDescent="0.25">
      <c r="A7461" t="s">
        <v>15471</v>
      </c>
      <c r="B7461">
        <v>761500420</v>
      </c>
      <c r="C7461" t="s">
        <v>15461</v>
      </c>
      <c r="D7461">
        <v>120</v>
      </c>
      <c r="E7461" t="s">
        <v>6606</v>
      </c>
      <c r="F7461" t="s">
        <v>17610</v>
      </c>
    </row>
    <row r="7462" spans="1:6" x14ac:dyDescent="0.25">
      <c r="A7462" t="s">
        <v>16384</v>
      </c>
      <c r="B7462">
        <v>518137773</v>
      </c>
      <c r="C7462" t="s">
        <v>16383</v>
      </c>
      <c r="D7462">
        <v>120</v>
      </c>
      <c r="E7462" t="s">
        <v>16382</v>
      </c>
      <c r="F7462" t="s">
        <v>17610</v>
      </c>
    </row>
    <row r="7463" spans="1:6" x14ac:dyDescent="0.25">
      <c r="A7463" t="s">
        <v>16356</v>
      </c>
      <c r="B7463">
        <v>519021992</v>
      </c>
      <c r="C7463" t="s">
        <v>16353</v>
      </c>
      <c r="D7463">
        <v>120</v>
      </c>
      <c r="E7463" t="s">
        <v>16355</v>
      </c>
      <c r="F7463" t="s">
        <v>17610</v>
      </c>
    </row>
    <row r="7464" spans="1:6" x14ac:dyDescent="0.25">
      <c r="A7464" t="s">
        <v>16163</v>
      </c>
      <c r="B7464">
        <v>532504412</v>
      </c>
      <c r="C7464" t="s">
        <v>14075</v>
      </c>
      <c r="D7464">
        <v>120</v>
      </c>
      <c r="E7464" t="s">
        <v>12119</v>
      </c>
      <c r="F7464" t="s">
        <v>17610</v>
      </c>
    </row>
    <row r="7465" spans="1:6" x14ac:dyDescent="0.25">
      <c r="A7465" t="s">
        <v>11591</v>
      </c>
      <c r="B7465">
        <v>402096267</v>
      </c>
      <c r="C7465" t="s">
        <v>11583</v>
      </c>
      <c r="D7465">
        <v>120</v>
      </c>
      <c r="E7465" t="s">
        <v>256</v>
      </c>
      <c r="F7465" t="s">
        <v>17610</v>
      </c>
    </row>
    <row r="7466" spans="1:6" x14ac:dyDescent="0.25">
      <c r="A7466" t="s">
        <v>6388</v>
      </c>
      <c r="B7466">
        <v>408063436</v>
      </c>
      <c r="C7466" t="s">
        <v>6341</v>
      </c>
      <c r="D7466">
        <v>120</v>
      </c>
      <c r="E7466" t="s">
        <v>6389</v>
      </c>
      <c r="F7466" t="s">
        <v>17610</v>
      </c>
    </row>
    <row r="7467" spans="1:6" x14ac:dyDescent="0.25">
      <c r="A7467" t="s">
        <v>6446</v>
      </c>
      <c r="B7467">
        <v>407904374</v>
      </c>
      <c r="C7467" t="s">
        <v>6399</v>
      </c>
      <c r="D7467">
        <v>120</v>
      </c>
      <c r="E7467" t="s">
        <v>6438</v>
      </c>
      <c r="F7467" t="s">
        <v>17610</v>
      </c>
    </row>
    <row r="7468" spans="1:6" x14ac:dyDescent="0.25">
      <c r="A7468" t="s">
        <v>12325</v>
      </c>
      <c r="B7468">
        <v>389625278</v>
      </c>
      <c r="C7468" t="s">
        <v>12313</v>
      </c>
      <c r="D7468">
        <v>120</v>
      </c>
      <c r="E7468" t="s">
        <v>409</v>
      </c>
      <c r="F7468" t="s">
        <v>17610</v>
      </c>
    </row>
    <row r="7469" spans="1:6" x14ac:dyDescent="0.25">
      <c r="A7469" t="s">
        <v>12324</v>
      </c>
      <c r="B7469">
        <v>389625278</v>
      </c>
      <c r="C7469" t="s">
        <v>12313</v>
      </c>
      <c r="D7469">
        <v>120</v>
      </c>
      <c r="E7469" t="s">
        <v>409</v>
      </c>
      <c r="F7469" t="s">
        <v>17610</v>
      </c>
    </row>
    <row r="7470" spans="1:6" x14ac:dyDescent="0.25">
      <c r="A7470" t="s">
        <v>12111</v>
      </c>
      <c r="B7470">
        <v>393353024</v>
      </c>
      <c r="C7470" t="s">
        <v>7229</v>
      </c>
      <c r="D7470">
        <v>120</v>
      </c>
      <c r="E7470" t="s">
        <v>6380</v>
      </c>
      <c r="F7470" t="s">
        <v>17610</v>
      </c>
    </row>
    <row r="7471" spans="1:6" x14ac:dyDescent="0.25">
      <c r="A7471" t="s">
        <v>6390</v>
      </c>
      <c r="B7471">
        <v>408063436</v>
      </c>
      <c r="C7471" t="s">
        <v>6341</v>
      </c>
      <c r="D7471">
        <v>120</v>
      </c>
      <c r="E7471" t="s">
        <v>6389</v>
      </c>
      <c r="F7471" t="s">
        <v>17610</v>
      </c>
    </row>
    <row r="7472" spans="1:6" x14ac:dyDescent="0.25">
      <c r="A7472" t="s">
        <v>6445</v>
      </c>
      <c r="B7472">
        <v>407904374</v>
      </c>
      <c r="C7472" t="s">
        <v>6399</v>
      </c>
      <c r="D7472">
        <v>120</v>
      </c>
      <c r="E7472" t="s">
        <v>6438</v>
      </c>
      <c r="F7472" t="s">
        <v>17610</v>
      </c>
    </row>
    <row r="7473" spans="1:6" x14ac:dyDescent="0.25">
      <c r="A7473" t="s">
        <v>6444</v>
      </c>
      <c r="B7473">
        <v>407904374</v>
      </c>
      <c r="C7473" t="s">
        <v>6399</v>
      </c>
      <c r="D7473">
        <v>120</v>
      </c>
      <c r="E7473" t="s">
        <v>6438</v>
      </c>
      <c r="F7473" t="s">
        <v>17610</v>
      </c>
    </row>
    <row r="7474" spans="1:6" x14ac:dyDescent="0.25">
      <c r="A7474" t="s">
        <v>14079</v>
      </c>
      <c r="B7474">
        <v>808698914</v>
      </c>
      <c r="C7474" t="s">
        <v>14077</v>
      </c>
      <c r="D7474">
        <v>120</v>
      </c>
      <c r="E7474" t="s">
        <v>14078</v>
      </c>
      <c r="F7474" t="s">
        <v>17610</v>
      </c>
    </row>
    <row r="7475" spans="1:6" x14ac:dyDescent="0.25">
      <c r="A7475" t="s">
        <v>12110</v>
      </c>
      <c r="B7475">
        <v>393353024</v>
      </c>
      <c r="C7475" t="s">
        <v>7229</v>
      </c>
      <c r="D7475">
        <v>120</v>
      </c>
      <c r="E7475" t="s">
        <v>409</v>
      </c>
      <c r="F7475" t="s">
        <v>17610</v>
      </c>
    </row>
    <row r="7476" spans="1:6" x14ac:dyDescent="0.25">
      <c r="A7476" t="s">
        <v>12115</v>
      </c>
      <c r="B7476">
        <v>393353024</v>
      </c>
      <c r="C7476" t="s">
        <v>7229</v>
      </c>
      <c r="D7476">
        <v>120</v>
      </c>
      <c r="E7476" t="s">
        <v>12114</v>
      </c>
      <c r="F7476" t="s">
        <v>17610</v>
      </c>
    </row>
    <row r="7477" spans="1:6" x14ac:dyDescent="0.25">
      <c r="A7477" t="s">
        <v>16155</v>
      </c>
      <c r="B7477">
        <v>532504412</v>
      </c>
      <c r="C7477" t="s">
        <v>14075</v>
      </c>
      <c r="D7477">
        <v>120</v>
      </c>
      <c r="E7477" t="s">
        <v>7228</v>
      </c>
      <c r="F7477" t="s">
        <v>17610</v>
      </c>
    </row>
    <row r="7478" spans="1:6" x14ac:dyDescent="0.25">
      <c r="A7478" t="s">
        <v>12112</v>
      </c>
      <c r="B7478">
        <v>393353024</v>
      </c>
      <c r="C7478" t="s">
        <v>7229</v>
      </c>
      <c r="D7478">
        <v>120</v>
      </c>
      <c r="E7478" t="s">
        <v>6380</v>
      </c>
      <c r="F7478" t="s">
        <v>17610</v>
      </c>
    </row>
    <row r="7479" spans="1:6" x14ac:dyDescent="0.25">
      <c r="A7479" t="s">
        <v>634</v>
      </c>
      <c r="B7479" t="s">
        <v>17596</v>
      </c>
      <c r="C7479" t="s">
        <v>962</v>
      </c>
      <c r="D7479">
        <v>120</v>
      </c>
      <c r="E7479" t="s">
        <v>409</v>
      </c>
      <c r="F7479" t="s">
        <v>17610</v>
      </c>
    </row>
    <row r="7480" spans="1:6" x14ac:dyDescent="0.25">
      <c r="A7480" t="s">
        <v>636</v>
      </c>
      <c r="B7480" t="s">
        <v>17596</v>
      </c>
      <c r="C7480" t="s">
        <v>962</v>
      </c>
      <c r="D7480">
        <v>120</v>
      </c>
      <c r="E7480" t="s">
        <v>637</v>
      </c>
      <c r="F7480" t="s">
        <v>17610</v>
      </c>
    </row>
    <row r="7481" spans="1:6" x14ac:dyDescent="0.25">
      <c r="A7481" t="s">
        <v>635</v>
      </c>
      <c r="B7481" t="s">
        <v>17596</v>
      </c>
      <c r="C7481" t="s">
        <v>962</v>
      </c>
      <c r="D7481">
        <v>120</v>
      </c>
      <c r="E7481" t="s">
        <v>608</v>
      </c>
      <c r="F7481" t="s">
        <v>17610</v>
      </c>
    </row>
    <row r="7482" spans="1:6" x14ac:dyDescent="0.25">
      <c r="A7482" t="s">
        <v>12109</v>
      </c>
      <c r="B7482">
        <v>393353024</v>
      </c>
      <c r="C7482" t="s">
        <v>7229</v>
      </c>
      <c r="D7482">
        <v>115</v>
      </c>
      <c r="E7482" t="s">
        <v>409</v>
      </c>
      <c r="F7482" t="s">
        <v>17610</v>
      </c>
    </row>
    <row r="7483" spans="1:6" x14ac:dyDescent="0.25">
      <c r="A7483" t="s">
        <v>6729</v>
      </c>
      <c r="B7483">
        <v>578505463</v>
      </c>
      <c r="C7483" t="s">
        <v>6722</v>
      </c>
      <c r="D7483">
        <v>120</v>
      </c>
      <c r="E7483" t="s">
        <v>6380</v>
      </c>
      <c r="F7483" t="s">
        <v>17610</v>
      </c>
    </row>
    <row r="7484" spans="1:6" x14ac:dyDescent="0.25">
      <c r="A7484" t="s">
        <v>12108</v>
      </c>
      <c r="B7484">
        <v>393353024</v>
      </c>
      <c r="C7484" t="s">
        <v>7229</v>
      </c>
      <c r="D7484">
        <v>120</v>
      </c>
      <c r="E7484" t="s">
        <v>12106</v>
      </c>
      <c r="F7484" t="s">
        <v>17610</v>
      </c>
    </row>
    <row r="7485" spans="1:6" x14ac:dyDescent="0.25">
      <c r="A7485" t="s">
        <v>6401</v>
      </c>
      <c r="B7485">
        <v>407904374</v>
      </c>
      <c r="C7485" t="s">
        <v>6399</v>
      </c>
      <c r="D7485">
        <v>120</v>
      </c>
      <c r="E7485" t="s">
        <v>6400</v>
      </c>
      <c r="F7485" t="s">
        <v>17610</v>
      </c>
    </row>
    <row r="7486" spans="1:6" x14ac:dyDescent="0.25">
      <c r="A7486" t="s">
        <v>12107</v>
      </c>
      <c r="B7486">
        <v>393353024</v>
      </c>
      <c r="C7486" t="s">
        <v>7229</v>
      </c>
      <c r="D7486">
        <v>120</v>
      </c>
      <c r="E7486" t="s">
        <v>12106</v>
      </c>
      <c r="F7486" t="s">
        <v>17610</v>
      </c>
    </row>
    <row r="7487" spans="1:6" x14ac:dyDescent="0.25">
      <c r="A7487" t="s">
        <v>16372</v>
      </c>
      <c r="B7487">
        <v>518201785</v>
      </c>
      <c r="C7487" t="s">
        <v>16371</v>
      </c>
      <c r="D7487">
        <v>120</v>
      </c>
      <c r="E7487" t="s">
        <v>16370</v>
      </c>
      <c r="F7487" t="s">
        <v>17610</v>
      </c>
    </row>
    <row r="7488" spans="1:6" x14ac:dyDescent="0.25">
      <c r="A7488" t="s">
        <v>12337</v>
      </c>
      <c r="B7488">
        <v>389625278</v>
      </c>
      <c r="C7488" t="s">
        <v>12313</v>
      </c>
      <c r="D7488">
        <v>120</v>
      </c>
      <c r="E7488" t="s">
        <v>6380</v>
      </c>
      <c r="F7488" t="s">
        <v>17610</v>
      </c>
    </row>
    <row r="7489" spans="1:6" x14ac:dyDescent="0.25">
      <c r="A7489" t="s">
        <v>12230</v>
      </c>
      <c r="B7489">
        <v>391905486</v>
      </c>
      <c r="C7489" t="s">
        <v>12221</v>
      </c>
      <c r="D7489">
        <v>120</v>
      </c>
      <c r="E7489" t="s">
        <v>12229</v>
      </c>
      <c r="F7489" t="s">
        <v>17610</v>
      </c>
    </row>
    <row r="7490" spans="1:6" x14ac:dyDescent="0.25">
      <c r="A7490" t="s">
        <v>11489</v>
      </c>
      <c r="B7490">
        <v>403294283</v>
      </c>
      <c r="C7490" t="s">
        <v>11439</v>
      </c>
      <c r="D7490">
        <v>120</v>
      </c>
      <c r="E7490" t="s">
        <v>6438</v>
      </c>
      <c r="F7490" t="s">
        <v>17610</v>
      </c>
    </row>
    <row r="7491" spans="1:6" x14ac:dyDescent="0.25">
      <c r="A7491" t="s">
        <v>8484</v>
      </c>
      <c r="B7491">
        <v>321163768</v>
      </c>
      <c r="C7491" t="s">
        <v>2318</v>
      </c>
      <c r="D7491">
        <v>120</v>
      </c>
      <c r="E7491" t="s">
        <v>403</v>
      </c>
      <c r="F7491" t="s">
        <v>17610</v>
      </c>
    </row>
    <row r="7492" spans="1:6" x14ac:dyDescent="0.25">
      <c r="A7492" t="s">
        <v>14081</v>
      </c>
      <c r="B7492">
        <v>808698914</v>
      </c>
      <c r="C7492" t="s">
        <v>14077</v>
      </c>
      <c r="D7492">
        <v>120</v>
      </c>
      <c r="E7492" t="s">
        <v>12346</v>
      </c>
      <c r="F7492" t="s">
        <v>17610</v>
      </c>
    </row>
    <row r="7493" spans="1:6" x14ac:dyDescent="0.25">
      <c r="A7493" t="s">
        <v>14080</v>
      </c>
      <c r="B7493">
        <v>808698914</v>
      </c>
      <c r="C7493" t="s">
        <v>14077</v>
      </c>
      <c r="D7493">
        <v>120</v>
      </c>
      <c r="E7493" t="s">
        <v>12346</v>
      </c>
      <c r="F7493" t="s">
        <v>17610</v>
      </c>
    </row>
    <row r="7494" spans="1:6" x14ac:dyDescent="0.25">
      <c r="A7494" t="s">
        <v>6443</v>
      </c>
      <c r="B7494">
        <v>407904374</v>
      </c>
      <c r="C7494" t="s">
        <v>6399</v>
      </c>
      <c r="D7494">
        <v>120</v>
      </c>
      <c r="E7494" t="s">
        <v>6438</v>
      </c>
      <c r="F7494" t="s">
        <v>17610</v>
      </c>
    </row>
    <row r="7495" spans="1:6" x14ac:dyDescent="0.25">
      <c r="A7495" t="s">
        <v>6442</v>
      </c>
      <c r="B7495">
        <v>407904374</v>
      </c>
      <c r="C7495" t="s">
        <v>6399</v>
      </c>
      <c r="D7495">
        <v>120</v>
      </c>
      <c r="E7495" t="s">
        <v>6438</v>
      </c>
      <c r="F7495" t="s">
        <v>17610</v>
      </c>
    </row>
    <row r="7496" spans="1:6" x14ac:dyDescent="0.25">
      <c r="A7496" t="s">
        <v>5225</v>
      </c>
      <c r="B7496">
        <v>420540643</v>
      </c>
      <c r="C7496" t="s">
        <v>5184</v>
      </c>
      <c r="D7496">
        <v>120</v>
      </c>
      <c r="E7496" t="s">
        <v>5218</v>
      </c>
      <c r="F7496" t="s">
        <v>17610</v>
      </c>
    </row>
    <row r="7497" spans="1:6" x14ac:dyDescent="0.25">
      <c r="A7497" t="s">
        <v>11982</v>
      </c>
      <c r="B7497">
        <v>398762211</v>
      </c>
      <c r="C7497" t="s">
        <v>11947</v>
      </c>
      <c r="D7497">
        <v>120</v>
      </c>
      <c r="E7497" t="s">
        <v>1897</v>
      </c>
      <c r="F7497" t="s">
        <v>17610</v>
      </c>
    </row>
    <row r="7498" spans="1:6" x14ac:dyDescent="0.25">
      <c r="A7498" t="s">
        <v>6441</v>
      </c>
      <c r="B7498">
        <v>407904374</v>
      </c>
      <c r="C7498" t="s">
        <v>6399</v>
      </c>
      <c r="D7498">
        <v>120</v>
      </c>
      <c r="E7498" t="s">
        <v>6438</v>
      </c>
      <c r="F7498" t="s">
        <v>17610</v>
      </c>
    </row>
    <row r="7499" spans="1:6" x14ac:dyDescent="0.25">
      <c r="A7499" t="s">
        <v>16148</v>
      </c>
      <c r="B7499">
        <v>532504412</v>
      </c>
      <c r="C7499" t="s">
        <v>14075</v>
      </c>
      <c r="D7499">
        <v>120</v>
      </c>
      <c r="E7499" t="s">
        <v>14074</v>
      </c>
      <c r="F7499" t="s">
        <v>17610</v>
      </c>
    </row>
    <row r="7500" spans="1:6" x14ac:dyDescent="0.25">
      <c r="A7500" t="s">
        <v>12583</v>
      </c>
      <c r="B7500">
        <v>388739179</v>
      </c>
      <c r="C7500" t="s">
        <v>12578</v>
      </c>
      <c r="D7500">
        <v>120</v>
      </c>
      <c r="E7500" t="s">
        <v>12582</v>
      </c>
      <c r="F7500" t="s">
        <v>17610</v>
      </c>
    </row>
    <row r="7501" spans="1:6" x14ac:dyDescent="0.25">
      <c r="A7501" t="s">
        <v>11963</v>
      </c>
      <c r="B7501">
        <v>398762211</v>
      </c>
      <c r="C7501" t="s">
        <v>11947</v>
      </c>
      <c r="D7501">
        <v>120</v>
      </c>
      <c r="E7501" t="s">
        <v>11952</v>
      </c>
      <c r="F7501" t="s">
        <v>17610</v>
      </c>
    </row>
    <row r="7502" spans="1:6" x14ac:dyDescent="0.25">
      <c r="A7502" t="s">
        <v>14819</v>
      </c>
      <c r="B7502">
        <v>791261399</v>
      </c>
      <c r="C7502" t="s">
        <v>14802</v>
      </c>
      <c r="D7502">
        <v>120</v>
      </c>
      <c r="E7502" t="s">
        <v>14818</v>
      </c>
      <c r="F7502" t="s">
        <v>17610</v>
      </c>
    </row>
    <row r="7503" spans="1:6" x14ac:dyDescent="0.25">
      <c r="A7503" t="s">
        <v>13489</v>
      </c>
      <c r="B7503">
        <v>353286065</v>
      </c>
      <c r="C7503" t="s">
        <v>13482</v>
      </c>
      <c r="D7503">
        <v>120</v>
      </c>
      <c r="E7503" t="s">
        <v>6177</v>
      </c>
      <c r="F7503" t="s">
        <v>17610</v>
      </c>
    </row>
    <row r="7504" spans="1:6" x14ac:dyDescent="0.25">
      <c r="A7504" t="s">
        <v>6745</v>
      </c>
      <c r="B7504">
        <v>578505463</v>
      </c>
      <c r="C7504" t="s">
        <v>6722</v>
      </c>
      <c r="D7504">
        <v>120</v>
      </c>
      <c r="E7504" t="s">
        <v>6744</v>
      </c>
      <c r="F7504" t="s">
        <v>17610</v>
      </c>
    </row>
    <row r="7505" spans="1:6" x14ac:dyDescent="0.25">
      <c r="A7505" t="s">
        <v>5207</v>
      </c>
      <c r="B7505">
        <v>420540643</v>
      </c>
      <c r="C7505" t="s">
        <v>5184</v>
      </c>
      <c r="D7505">
        <v>120</v>
      </c>
      <c r="E7505" t="s">
        <v>5178</v>
      </c>
      <c r="F7505" t="s">
        <v>17610</v>
      </c>
    </row>
    <row r="7506" spans="1:6" x14ac:dyDescent="0.25">
      <c r="A7506" t="s">
        <v>14783</v>
      </c>
      <c r="B7506">
        <v>799374178</v>
      </c>
      <c r="C7506" t="s">
        <v>14782</v>
      </c>
      <c r="D7506">
        <v>120</v>
      </c>
      <c r="E7506" t="s">
        <v>14781</v>
      </c>
      <c r="F7506" t="s">
        <v>17610</v>
      </c>
    </row>
    <row r="7507" spans="1:6" x14ac:dyDescent="0.25">
      <c r="A7507" t="s">
        <v>16403</v>
      </c>
      <c r="B7507">
        <v>518137724</v>
      </c>
      <c r="C7507" t="s">
        <v>16400</v>
      </c>
      <c r="D7507">
        <v>120</v>
      </c>
      <c r="E7507" t="s">
        <v>12443</v>
      </c>
      <c r="F7507" t="s">
        <v>17610</v>
      </c>
    </row>
    <row r="7508" spans="1:6" x14ac:dyDescent="0.25">
      <c r="A7508" t="s">
        <v>6420</v>
      </c>
      <c r="B7508">
        <v>407904374</v>
      </c>
      <c r="C7508" t="s">
        <v>6399</v>
      </c>
      <c r="D7508">
        <v>120</v>
      </c>
      <c r="E7508" t="s">
        <v>6419</v>
      </c>
      <c r="F7508" t="s">
        <v>17610</v>
      </c>
    </row>
    <row r="7509" spans="1:6" x14ac:dyDescent="0.25">
      <c r="A7509" t="s">
        <v>6440</v>
      </c>
      <c r="B7509">
        <v>407904374</v>
      </c>
      <c r="C7509" t="s">
        <v>6399</v>
      </c>
      <c r="D7509">
        <v>120</v>
      </c>
      <c r="E7509" t="s">
        <v>6438</v>
      </c>
      <c r="F7509" t="s">
        <v>17610</v>
      </c>
    </row>
    <row r="7510" spans="1:6" x14ac:dyDescent="0.25">
      <c r="A7510" t="s">
        <v>16162</v>
      </c>
      <c r="B7510">
        <v>532504412</v>
      </c>
      <c r="C7510" t="s">
        <v>14075</v>
      </c>
      <c r="D7510">
        <v>120</v>
      </c>
      <c r="E7510" t="s">
        <v>12119</v>
      </c>
      <c r="F7510" t="s">
        <v>17610</v>
      </c>
    </row>
    <row r="7511" spans="1:6" x14ac:dyDescent="0.25">
      <c r="A7511" t="s">
        <v>17595</v>
      </c>
      <c r="B7511">
        <v>484771845</v>
      </c>
      <c r="C7511" t="s">
        <v>16442</v>
      </c>
      <c r="D7511">
        <v>120</v>
      </c>
      <c r="E7511" t="s">
        <v>17594</v>
      </c>
      <c r="F7511" t="s">
        <v>17610</v>
      </c>
    </row>
    <row r="7512" spans="1:6" x14ac:dyDescent="0.25">
      <c r="A7512" t="s">
        <v>17485</v>
      </c>
      <c r="B7512">
        <v>487737728</v>
      </c>
      <c r="C7512" t="s">
        <v>16439</v>
      </c>
      <c r="D7512">
        <v>120</v>
      </c>
      <c r="E7512" t="s">
        <v>17484</v>
      </c>
      <c r="F7512" t="s">
        <v>17610</v>
      </c>
    </row>
    <row r="7513" spans="1:6" x14ac:dyDescent="0.25">
      <c r="A7513" t="s">
        <v>13557</v>
      </c>
      <c r="B7513">
        <v>352745749</v>
      </c>
      <c r="C7513" t="s">
        <v>13531</v>
      </c>
      <c r="D7513">
        <v>120</v>
      </c>
      <c r="E7513" t="s">
        <v>13543</v>
      </c>
      <c r="F7513" t="s">
        <v>17610</v>
      </c>
    </row>
    <row r="7514" spans="1:6" x14ac:dyDescent="0.25">
      <c r="A7514" t="s">
        <v>14817</v>
      </c>
      <c r="B7514">
        <v>791261399</v>
      </c>
      <c r="C7514" t="s">
        <v>14802</v>
      </c>
      <c r="D7514">
        <v>120</v>
      </c>
      <c r="E7514" t="s">
        <v>14818</v>
      </c>
      <c r="F7514" t="s">
        <v>17610</v>
      </c>
    </row>
    <row r="7515" spans="1:6" x14ac:dyDescent="0.25">
      <c r="A7515" t="s">
        <v>16161</v>
      </c>
      <c r="B7515">
        <v>532504412</v>
      </c>
      <c r="C7515" t="s">
        <v>14075</v>
      </c>
      <c r="D7515">
        <v>120</v>
      </c>
      <c r="E7515" t="s">
        <v>12119</v>
      </c>
      <c r="F7515" t="s">
        <v>17610</v>
      </c>
    </row>
    <row r="7516" spans="1:6" x14ac:dyDescent="0.25">
      <c r="A7516" t="s">
        <v>8805</v>
      </c>
      <c r="B7516">
        <v>311962443</v>
      </c>
      <c r="C7516" t="s">
        <v>8764</v>
      </c>
      <c r="D7516">
        <v>120</v>
      </c>
      <c r="E7516" t="s">
        <v>8804</v>
      </c>
      <c r="F7516" t="s">
        <v>17610</v>
      </c>
    </row>
    <row r="7517" spans="1:6" x14ac:dyDescent="0.25">
      <c r="A7517" t="s">
        <v>13488</v>
      </c>
      <c r="B7517">
        <v>353286065</v>
      </c>
      <c r="C7517" t="s">
        <v>13482</v>
      </c>
      <c r="D7517">
        <v>120</v>
      </c>
      <c r="E7517" t="s">
        <v>6177</v>
      </c>
      <c r="F7517" t="s">
        <v>17610</v>
      </c>
    </row>
    <row r="7518" spans="1:6" x14ac:dyDescent="0.25">
      <c r="A7518" t="s">
        <v>16149</v>
      </c>
      <c r="B7518">
        <v>532504412</v>
      </c>
      <c r="C7518" t="s">
        <v>14075</v>
      </c>
      <c r="D7518">
        <v>120</v>
      </c>
      <c r="E7518" t="s">
        <v>14074</v>
      </c>
      <c r="F7518" t="s">
        <v>17610</v>
      </c>
    </row>
    <row r="7519" spans="1:6" x14ac:dyDescent="0.25">
      <c r="A7519" t="s">
        <v>14789</v>
      </c>
      <c r="B7519">
        <v>799374079</v>
      </c>
      <c r="C7519" t="s">
        <v>14788</v>
      </c>
      <c r="D7519">
        <v>120</v>
      </c>
      <c r="E7519" t="s">
        <v>13698</v>
      </c>
      <c r="F7519" t="s">
        <v>17610</v>
      </c>
    </row>
    <row r="7520" spans="1:6" x14ac:dyDescent="0.25">
      <c r="A7520" t="s">
        <v>16146</v>
      </c>
      <c r="B7520">
        <v>532504412</v>
      </c>
      <c r="C7520" t="s">
        <v>14075</v>
      </c>
      <c r="D7520">
        <v>120</v>
      </c>
      <c r="E7520" t="s">
        <v>16145</v>
      </c>
      <c r="F7520" t="s">
        <v>17610</v>
      </c>
    </row>
    <row r="7521" spans="1:6" x14ac:dyDescent="0.25">
      <c r="A7521" t="s">
        <v>11590</v>
      </c>
      <c r="B7521">
        <v>402096267</v>
      </c>
      <c r="C7521" t="s">
        <v>11583</v>
      </c>
      <c r="D7521">
        <v>120</v>
      </c>
      <c r="E7521" t="s">
        <v>256</v>
      </c>
      <c r="F7521" t="s">
        <v>17610</v>
      </c>
    </row>
    <row r="7522" spans="1:6" x14ac:dyDescent="0.25">
      <c r="A7522" t="s">
        <v>12454</v>
      </c>
      <c r="B7522">
        <v>388779407</v>
      </c>
      <c r="C7522" t="s">
        <v>12447</v>
      </c>
      <c r="D7522">
        <v>120</v>
      </c>
      <c r="E7522" t="s">
        <v>12453</v>
      </c>
      <c r="F7522" t="s">
        <v>17610</v>
      </c>
    </row>
    <row r="7523" spans="1:6" x14ac:dyDescent="0.25">
      <c r="A7523" t="s">
        <v>11749</v>
      </c>
      <c r="B7523">
        <v>401070891</v>
      </c>
      <c r="C7523" t="s">
        <v>11727</v>
      </c>
      <c r="D7523">
        <v>120</v>
      </c>
      <c r="E7523" t="s">
        <v>11748</v>
      </c>
      <c r="F7523" t="s">
        <v>17610</v>
      </c>
    </row>
    <row r="7524" spans="1:6" x14ac:dyDescent="0.25">
      <c r="A7524" t="s">
        <v>8483</v>
      </c>
      <c r="B7524">
        <v>321163768</v>
      </c>
      <c r="C7524" t="s">
        <v>2318</v>
      </c>
      <c r="D7524">
        <v>120</v>
      </c>
      <c r="E7524" t="s">
        <v>403</v>
      </c>
      <c r="F7524" t="s">
        <v>17610</v>
      </c>
    </row>
    <row r="7525" spans="1:6" x14ac:dyDescent="0.25">
      <c r="A7525" t="s">
        <v>13628</v>
      </c>
      <c r="B7525">
        <v>352745749</v>
      </c>
      <c r="C7525" t="s">
        <v>13531</v>
      </c>
      <c r="D7525">
        <v>120</v>
      </c>
      <c r="E7525" t="s">
        <v>1897</v>
      </c>
      <c r="F7525" t="s">
        <v>17610</v>
      </c>
    </row>
    <row r="7526" spans="1:6" x14ac:dyDescent="0.25">
      <c r="A7526" t="s">
        <v>12491</v>
      </c>
      <c r="B7526">
        <v>388777534</v>
      </c>
      <c r="C7526" t="s">
        <v>12472</v>
      </c>
      <c r="D7526">
        <v>120</v>
      </c>
      <c r="E7526" t="s">
        <v>314</v>
      </c>
      <c r="F7526" t="s">
        <v>17610</v>
      </c>
    </row>
    <row r="7527" spans="1:6" x14ac:dyDescent="0.25">
      <c r="A7527" t="s">
        <v>5173</v>
      </c>
      <c r="B7527">
        <v>420542151</v>
      </c>
      <c r="C7527" t="s">
        <v>5157</v>
      </c>
      <c r="D7527">
        <v>120</v>
      </c>
      <c r="E7527" t="s">
        <v>5172</v>
      </c>
      <c r="F7527" t="s">
        <v>17610</v>
      </c>
    </row>
    <row r="7528" spans="1:6" x14ac:dyDescent="0.25">
      <c r="A7528" t="s">
        <v>6427</v>
      </c>
      <c r="B7528">
        <v>407904374</v>
      </c>
      <c r="C7528" t="s">
        <v>6399</v>
      </c>
      <c r="D7528">
        <v>120</v>
      </c>
      <c r="E7528" t="s">
        <v>6424</v>
      </c>
      <c r="F7528" t="s">
        <v>17610</v>
      </c>
    </row>
    <row r="7529" spans="1:6" x14ac:dyDescent="0.25">
      <c r="A7529" t="s">
        <v>11896</v>
      </c>
      <c r="B7529">
        <v>398827113</v>
      </c>
      <c r="C7529" t="s">
        <v>11893</v>
      </c>
      <c r="D7529">
        <v>120</v>
      </c>
      <c r="E7529" t="s">
        <v>11895</v>
      </c>
      <c r="F7529" t="s">
        <v>17610</v>
      </c>
    </row>
    <row r="7530" spans="1:6" x14ac:dyDescent="0.25">
      <c r="A7530" t="s">
        <v>6468</v>
      </c>
      <c r="B7530">
        <v>407904374</v>
      </c>
      <c r="C7530" t="s">
        <v>6399</v>
      </c>
      <c r="D7530">
        <v>120</v>
      </c>
      <c r="E7530" t="s">
        <v>6467</v>
      </c>
      <c r="F7530" t="s">
        <v>17610</v>
      </c>
    </row>
    <row r="7531" spans="1:6" x14ac:dyDescent="0.25">
      <c r="A7531" t="s">
        <v>646</v>
      </c>
      <c r="B7531" t="s">
        <v>17596</v>
      </c>
      <c r="C7531" t="s">
        <v>962</v>
      </c>
      <c r="D7531">
        <v>120</v>
      </c>
      <c r="E7531" t="s">
        <v>294</v>
      </c>
      <c r="F7531" t="s">
        <v>17610</v>
      </c>
    </row>
    <row r="7532" spans="1:6" x14ac:dyDescent="0.25">
      <c r="A7532" t="s">
        <v>13540</v>
      </c>
      <c r="B7532">
        <v>352745749</v>
      </c>
      <c r="C7532" t="s">
        <v>13531</v>
      </c>
      <c r="D7532">
        <v>120</v>
      </c>
      <c r="E7532" t="s">
        <v>13539</v>
      </c>
      <c r="F7532" t="s">
        <v>17610</v>
      </c>
    </row>
    <row r="7533" spans="1:6" x14ac:dyDescent="0.25">
      <c r="A7533" t="s">
        <v>13582</v>
      </c>
      <c r="B7533">
        <v>352745749</v>
      </c>
      <c r="C7533" t="s">
        <v>13531</v>
      </c>
      <c r="D7533">
        <v>120</v>
      </c>
      <c r="E7533" t="s">
        <v>13581</v>
      </c>
      <c r="F7533" t="s">
        <v>17610</v>
      </c>
    </row>
    <row r="7534" spans="1:6" x14ac:dyDescent="0.25">
      <c r="A7534" t="s">
        <v>11592</v>
      </c>
      <c r="B7534">
        <v>402096267</v>
      </c>
      <c r="C7534" t="s">
        <v>11583</v>
      </c>
      <c r="D7534">
        <v>120</v>
      </c>
      <c r="E7534" t="s">
        <v>256</v>
      </c>
      <c r="F7534" t="s">
        <v>17610</v>
      </c>
    </row>
    <row r="7535" spans="1:6" x14ac:dyDescent="0.25">
      <c r="A7535" t="s">
        <v>15239</v>
      </c>
      <c r="B7535">
        <v>775699846</v>
      </c>
      <c r="C7535" t="s">
        <v>15227</v>
      </c>
      <c r="D7535">
        <v>120</v>
      </c>
      <c r="E7535" t="s">
        <v>6489</v>
      </c>
      <c r="F7535" t="s">
        <v>17610</v>
      </c>
    </row>
    <row r="7536" spans="1:6" x14ac:dyDescent="0.25">
      <c r="A7536" t="s">
        <v>647</v>
      </c>
      <c r="B7536">
        <v>15451412</v>
      </c>
      <c r="C7536" t="s">
        <v>1036</v>
      </c>
      <c r="D7536">
        <v>120</v>
      </c>
      <c r="E7536" t="s">
        <v>648</v>
      </c>
      <c r="F7536" t="s">
        <v>17610</v>
      </c>
    </row>
    <row r="7537" spans="1:6" x14ac:dyDescent="0.25">
      <c r="A7537" t="s">
        <v>12120</v>
      </c>
      <c r="B7537">
        <v>393353024</v>
      </c>
      <c r="C7537" t="s">
        <v>7229</v>
      </c>
      <c r="D7537">
        <v>120</v>
      </c>
      <c r="E7537" t="s">
        <v>12119</v>
      </c>
      <c r="F7537" t="s">
        <v>17610</v>
      </c>
    </row>
    <row r="7538" spans="1:6" x14ac:dyDescent="0.25">
      <c r="A7538" t="s">
        <v>6426</v>
      </c>
      <c r="B7538">
        <v>407904374</v>
      </c>
      <c r="C7538" t="s">
        <v>6399</v>
      </c>
      <c r="D7538">
        <v>120</v>
      </c>
      <c r="E7538" t="s">
        <v>6424</v>
      </c>
      <c r="F7538" t="s">
        <v>17610</v>
      </c>
    </row>
    <row r="7539" spans="1:6" x14ac:dyDescent="0.25">
      <c r="A7539" t="s">
        <v>13487</v>
      </c>
      <c r="B7539">
        <v>353286065</v>
      </c>
      <c r="C7539" t="s">
        <v>13482</v>
      </c>
      <c r="D7539">
        <v>120</v>
      </c>
      <c r="E7539" t="s">
        <v>6177</v>
      </c>
      <c r="F7539" t="s">
        <v>17610</v>
      </c>
    </row>
    <row r="7540" spans="1:6" x14ac:dyDescent="0.25">
      <c r="A7540" t="s">
        <v>16375</v>
      </c>
      <c r="B7540">
        <v>518201710</v>
      </c>
      <c r="C7540" t="s">
        <v>16140</v>
      </c>
      <c r="D7540">
        <v>120</v>
      </c>
      <c r="E7540" t="s">
        <v>13318</v>
      </c>
      <c r="F7540" t="s">
        <v>17610</v>
      </c>
    </row>
    <row r="7541" spans="1:6" x14ac:dyDescent="0.25">
      <c r="A7541" t="s">
        <v>13545</v>
      </c>
      <c r="B7541">
        <v>352745749</v>
      </c>
      <c r="C7541" t="s">
        <v>13531</v>
      </c>
      <c r="D7541">
        <v>120</v>
      </c>
      <c r="E7541" t="s">
        <v>13543</v>
      </c>
      <c r="F7541" t="s">
        <v>17610</v>
      </c>
    </row>
    <row r="7542" spans="1:6" x14ac:dyDescent="0.25">
      <c r="A7542" t="s">
        <v>14014</v>
      </c>
      <c r="B7542">
        <v>819032483</v>
      </c>
      <c r="C7542" t="s">
        <v>14013</v>
      </c>
      <c r="D7542">
        <v>120</v>
      </c>
      <c r="E7542" t="s">
        <v>14012</v>
      </c>
      <c r="F7542" t="s">
        <v>17610</v>
      </c>
    </row>
    <row r="7543" spans="1:6" x14ac:dyDescent="0.25">
      <c r="A7543" t="s">
        <v>17483</v>
      </c>
      <c r="B7543">
        <v>487737728</v>
      </c>
      <c r="C7543" t="s">
        <v>16439</v>
      </c>
      <c r="D7543">
        <v>115</v>
      </c>
      <c r="E7543" t="s">
        <v>17481</v>
      </c>
      <c r="F7543" t="s">
        <v>17610</v>
      </c>
    </row>
    <row r="7544" spans="1:6" x14ac:dyDescent="0.25">
      <c r="A7544" t="s">
        <v>15554</v>
      </c>
      <c r="B7544">
        <v>745620476</v>
      </c>
      <c r="C7544" t="s">
        <v>15525</v>
      </c>
      <c r="D7544">
        <v>120</v>
      </c>
      <c r="E7544" t="s">
        <v>11485</v>
      </c>
      <c r="F7544" t="s">
        <v>17610</v>
      </c>
    </row>
    <row r="7545" spans="1:6" x14ac:dyDescent="0.25">
      <c r="A7545" t="s">
        <v>11901</v>
      </c>
      <c r="B7545">
        <v>398827113</v>
      </c>
      <c r="C7545" t="s">
        <v>11893</v>
      </c>
      <c r="D7545">
        <v>120</v>
      </c>
      <c r="E7545" t="s">
        <v>6199</v>
      </c>
      <c r="F7545" t="s">
        <v>17610</v>
      </c>
    </row>
    <row r="7546" spans="1:6" x14ac:dyDescent="0.25">
      <c r="A7546" t="s">
        <v>11900</v>
      </c>
      <c r="B7546">
        <v>398827113</v>
      </c>
      <c r="C7546" t="s">
        <v>11893</v>
      </c>
      <c r="D7546">
        <v>120</v>
      </c>
      <c r="E7546" t="s">
        <v>6199</v>
      </c>
      <c r="F7546" t="s">
        <v>17610</v>
      </c>
    </row>
    <row r="7547" spans="1:6" x14ac:dyDescent="0.25">
      <c r="A7547" t="s">
        <v>11899</v>
      </c>
      <c r="B7547">
        <v>398827113</v>
      </c>
      <c r="C7547" t="s">
        <v>11893</v>
      </c>
      <c r="D7547">
        <v>120</v>
      </c>
      <c r="E7547" t="s">
        <v>6199</v>
      </c>
      <c r="F7547" t="s">
        <v>17610</v>
      </c>
    </row>
    <row r="7548" spans="1:6" x14ac:dyDescent="0.25">
      <c r="A7548" t="s">
        <v>16516</v>
      </c>
      <c r="B7548">
        <v>352745749</v>
      </c>
      <c r="C7548" t="s">
        <v>13531</v>
      </c>
      <c r="D7548">
        <v>120</v>
      </c>
      <c r="E7548" t="s">
        <v>13543</v>
      </c>
      <c r="F7548" t="s">
        <v>17610</v>
      </c>
    </row>
    <row r="7549" spans="1:6" x14ac:dyDescent="0.25">
      <c r="A7549" t="s">
        <v>16428</v>
      </c>
      <c r="B7549">
        <v>578505463</v>
      </c>
      <c r="C7549" t="s">
        <v>6722</v>
      </c>
      <c r="D7549">
        <v>120</v>
      </c>
      <c r="E7549" t="s">
        <v>16427</v>
      </c>
      <c r="F7549" t="s">
        <v>17610</v>
      </c>
    </row>
    <row r="7550" spans="1:6" x14ac:dyDescent="0.25">
      <c r="A7550" t="s">
        <v>16414</v>
      </c>
      <c r="B7550">
        <v>803628023</v>
      </c>
      <c r="C7550" t="s">
        <v>14779</v>
      </c>
      <c r="D7550">
        <v>120</v>
      </c>
      <c r="E7550" t="s">
        <v>14778</v>
      </c>
      <c r="F7550" t="s">
        <v>17610</v>
      </c>
    </row>
    <row r="7551" spans="1:6" x14ac:dyDescent="0.25">
      <c r="A7551" t="s">
        <v>13544</v>
      </c>
      <c r="B7551">
        <v>352745749</v>
      </c>
      <c r="C7551" t="s">
        <v>13531</v>
      </c>
      <c r="D7551">
        <v>120</v>
      </c>
      <c r="E7551" t="s">
        <v>13543</v>
      </c>
      <c r="F7551" t="s">
        <v>17610</v>
      </c>
    </row>
    <row r="7552" spans="1:6" x14ac:dyDescent="0.25">
      <c r="A7552" t="s">
        <v>6425</v>
      </c>
      <c r="B7552">
        <v>407904374</v>
      </c>
      <c r="C7552" t="s">
        <v>6399</v>
      </c>
      <c r="D7552">
        <v>120</v>
      </c>
      <c r="E7552" t="s">
        <v>6424</v>
      </c>
      <c r="F7552" t="s">
        <v>17610</v>
      </c>
    </row>
    <row r="7553" spans="1:6" x14ac:dyDescent="0.25">
      <c r="A7553" t="s">
        <v>16453</v>
      </c>
      <c r="B7553">
        <v>407904374</v>
      </c>
      <c r="C7553" t="s">
        <v>6399</v>
      </c>
      <c r="D7553">
        <v>120</v>
      </c>
      <c r="E7553" t="s">
        <v>6424</v>
      </c>
      <c r="F7553" t="s">
        <v>17610</v>
      </c>
    </row>
    <row r="7554" spans="1:6" x14ac:dyDescent="0.25">
      <c r="A7554" t="s">
        <v>16425</v>
      </c>
      <c r="B7554">
        <v>612035774</v>
      </c>
      <c r="C7554" t="s">
        <v>6598</v>
      </c>
      <c r="D7554">
        <v>120</v>
      </c>
      <c r="E7554" t="s">
        <v>16424</v>
      </c>
      <c r="F7554" t="s">
        <v>17610</v>
      </c>
    </row>
    <row r="7555" spans="1:6" x14ac:dyDescent="0.25">
      <c r="A7555" t="s">
        <v>6471</v>
      </c>
      <c r="B7555">
        <v>407904374</v>
      </c>
      <c r="C7555" t="s">
        <v>6399</v>
      </c>
      <c r="D7555">
        <v>120</v>
      </c>
      <c r="E7555" t="s">
        <v>256</v>
      </c>
      <c r="F7555" t="s">
        <v>17610</v>
      </c>
    </row>
    <row r="7556" spans="1:6" x14ac:dyDescent="0.25">
      <c r="A7556" t="s">
        <v>10842</v>
      </c>
      <c r="B7556">
        <v>212603625</v>
      </c>
      <c r="C7556" t="s">
        <v>10841</v>
      </c>
      <c r="D7556">
        <v>120</v>
      </c>
      <c r="E7556" t="s">
        <v>251</v>
      </c>
      <c r="F7556" t="s">
        <v>17610</v>
      </c>
    </row>
    <row r="7557" spans="1:6" x14ac:dyDescent="0.25">
      <c r="A7557" t="s">
        <v>14824</v>
      </c>
      <c r="B7557">
        <v>791193832</v>
      </c>
      <c r="C7557" t="s">
        <v>14823</v>
      </c>
      <c r="D7557">
        <v>120</v>
      </c>
      <c r="E7557" t="s">
        <v>6393</v>
      </c>
      <c r="F7557" t="s">
        <v>17610</v>
      </c>
    </row>
    <row r="7558" spans="1:6" x14ac:dyDescent="0.25">
      <c r="A7558" t="s">
        <v>16061</v>
      </c>
      <c r="B7558">
        <v>532504412</v>
      </c>
      <c r="C7558" t="s">
        <v>14075</v>
      </c>
      <c r="D7558">
        <v>120</v>
      </c>
      <c r="E7558" t="s">
        <v>13543</v>
      </c>
      <c r="F7558" t="s">
        <v>17610</v>
      </c>
    </row>
    <row r="7559" spans="1:6" x14ac:dyDescent="0.25">
      <c r="A7559" t="s">
        <v>6470</v>
      </c>
      <c r="B7559">
        <v>407904374</v>
      </c>
      <c r="C7559" t="s">
        <v>6399</v>
      </c>
      <c r="D7559">
        <v>120</v>
      </c>
      <c r="E7559" t="s">
        <v>6469</v>
      </c>
      <c r="F7559" t="s">
        <v>17610</v>
      </c>
    </row>
    <row r="7560" spans="1:6" x14ac:dyDescent="0.25">
      <c r="A7560" t="s">
        <v>15853</v>
      </c>
      <c r="B7560">
        <v>532504412</v>
      </c>
      <c r="C7560" t="s">
        <v>14075</v>
      </c>
      <c r="D7560">
        <v>120</v>
      </c>
      <c r="E7560" t="s">
        <v>12119</v>
      </c>
      <c r="F7560" t="s">
        <v>17610</v>
      </c>
    </row>
    <row r="7561" spans="1:6" x14ac:dyDescent="0.25">
      <c r="A7561" t="s">
        <v>16546</v>
      </c>
      <c r="B7561">
        <v>309646453</v>
      </c>
      <c r="C7561" t="s">
        <v>8874</v>
      </c>
      <c r="D7561">
        <v>120</v>
      </c>
      <c r="E7561" t="s">
        <v>8875</v>
      </c>
      <c r="F7561" t="s">
        <v>17610</v>
      </c>
    </row>
    <row r="7562" spans="1:6" x14ac:dyDescent="0.25">
      <c r="A7562" t="s">
        <v>16305</v>
      </c>
      <c r="B7562" t="s">
        <v>17596</v>
      </c>
      <c r="C7562" t="s">
        <v>962</v>
      </c>
      <c r="D7562">
        <v>120</v>
      </c>
      <c r="E7562" t="s">
        <v>12119</v>
      </c>
      <c r="F7562" t="s">
        <v>17610</v>
      </c>
    </row>
    <row r="7563" spans="1:6" x14ac:dyDescent="0.25">
      <c r="A7563" t="s">
        <v>16436</v>
      </c>
      <c r="B7563">
        <v>518137864</v>
      </c>
      <c r="C7563" t="s">
        <v>16376</v>
      </c>
      <c r="D7563">
        <v>120</v>
      </c>
      <c r="E7563" t="s">
        <v>12441</v>
      </c>
      <c r="F7563" t="s">
        <v>17610</v>
      </c>
    </row>
    <row r="7564" spans="1:6" x14ac:dyDescent="0.25">
      <c r="A7564" t="s">
        <v>16306</v>
      </c>
      <c r="B7564">
        <v>352745749</v>
      </c>
      <c r="C7564" t="s">
        <v>13531</v>
      </c>
      <c r="D7564">
        <v>120</v>
      </c>
      <c r="E7564" t="s">
        <v>13543</v>
      </c>
      <c r="F7564" t="s">
        <v>17610</v>
      </c>
    </row>
    <row r="7565" spans="1:6" x14ac:dyDescent="0.25">
      <c r="A7565" t="s">
        <v>16470</v>
      </c>
      <c r="B7565">
        <v>407904374</v>
      </c>
      <c r="C7565" t="s">
        <v>6399</v>
      </c>
      <c r="D7565">
        <v>120</v>
      </c>
      <c r="E7565" t="s">
        <v>16469</v>
      </c>
      <c r="F7565" t="s">
        <v>17610</v>
      </c>
    </row>
    <row r="7566" spans="1:6" x14ac:dyDescent="0.25">
      <c r="A7566" t="s">
        <v>16452</v>
      </c>
      <c r="B7566">
        <v>407904374</v>
      </c>
      <c r="C7566" t="s">
        <v>6399</v>
      </c>
      <c r="D7566">
        <v>120</v>
      </c>
      <c r="E7566" t="s">
        <v>6491</v>
      </c>
      <c r="F7566" t="s">
        <v>17610</v>
      </c>
    </row>
    <row r="7567" spans="1:6" x14ac:dyDescent="0.25">
      <c r="A7567" t="s">
        <v>2122</v>
      </c>
      <c r="B7567">
        <v>425720091</v>
      </c>
      <c r="C7567" t="s">
        <v>2121</v>
      </c>
      <c r="D7567">
        <v>120</v>
      </c>
      <c r="E7567" t="s">
        <v>2120</v>
      </c>
      <c r="F7567" t="s">
        <v>17610</v>
      </c>
    </row>
    <row r="7568" spans="1:6" x14ac:dyDescent="0.25">
      <c r="A7568" t="s">
        <v>2123</v>
      </c>
      <c r="B7568">
        <v>425720091</v>
      </c>
      <c r="C7568" t="s">
        <v>2121</v>
      </c>
      <c r="D7568">
        <v>120</v>
      </c>
      <c r="E7568" t="s">
        <v>2120</v>
      </c>
      <c r="F7568" t="s">
        <v>17610</v>
      </c>
    </row>
    <row r="7569" spans="1:6" x14ac:dyDescent="0.25">
      <c r="A7569" t="s">
        <v>16494</v>
      </c>
      <c r="B7569">
        <v>388781551</v>
      </c>
      <c r="C7569" t="s">
        <v>1471</v>
      </c>
      <c r="D7569">
        <v>120</v>
      </c>
      <c r="E7569" t="s">
        <v>15284</v>
      </c>
      <c r="F7569" t="s">
        <v>17610</v>
      </c>
    </row>
    <row r="7570" spans="1:6" x14ac:dyDescent="0.25">
      <c r="A7570" t="s">
        <v>2124</v>
      </c>
      <c r="B7570">
        <v>425720091</v>
      </c>
      <c r="C7570" t="s">
        <v>2121</v>
      </c>
      <c r="D7570">
        <v>120</v>
      </c>
      <c r="E7570" t="s">
        <v>2120</v>
      </c>
      <c r="F7570" t="s">
        <v>17610</v>
      </c>
    </row>
    <row r="7571" spans="1:6" x14ac:dyDescent="0.25">
      <c r="A7571" t="s">
        <v>1472</v>
      </c>
      <c r="B7571">
        <v>388781551</v>
      </c>
      <c r="C7571" t="s">
        <v>1471</v>
      </c>
      <c r="D7571">
        <v>120</v>
      </c>
      <c r="E7571" t="s">
        <v>1470</v>
      </c>
      <c r="F7571" t="s">
        <v>17610</v>
      </c>
    </row>
    <row r="7572" spans="1:6" x14ac:dyDescent="0.25">
      <c r="A7572" t="s">
        <v>16413</v>
      </c>
      <c r="B7572">
        <v>808698914</v>
      </c>
      <c r="C7572" t="s">
        <v>14077</v>
      </c>
      <c r="D7572">
        <v>120</v>
      </c>
      <c r="E7572" t="s">
        <v>16412</v>
      </c>
      <c r="F7572" t="s">
        <v>17610</v>
      </c>
    </row>
    <row r="7573" spans="1:6" x14ac:dyDescent="0.25">
      <c r="A7573" t="s">
        <v>16454</v>
      </c>
      <c r="B7573">
        <v>407904374</v>
      </c>
      <c r="C7573" t="s">
        <v>6399</v>
      </c>
      <c r="D7573">
        <v>120</v>
      </c>
      <c r="E7573" t="s">
        <v>6438</v>
      </c>
      <c r="F7573" t="s">
        <v>17610</v>
      </c>
    </row>
    <row r="7574" spans="1:6" x14ac:dyDescent="0.25">
      <c r="A7574" t="s">
        <v>16450</v>
      </c>
      <c r="B7574">
        <v>408063436</v>
      </c>
      <c r="C7574" t="s">
        <v>6341</v>
      </c>
      <c r="D7574">
        <v>120</v>
      </c>
      <c r="E7574" t="s">
        <v>16449</v>
      </c>
      <c r="F7574" t="s">
        <v>17610</v>
      </c>
    </row>
    <row r="7575" spans="1:6" x14ac:dyDescent="0.25">
      <c r="A7575" t="s">
        <v>16486</v>
      </c>
      <c r="B7575">
        <v>389625278</v>
      </c>
      <c r="C7575" t="s">
        <v>12313</v>
      </c>
      <c r="D7575">
        <v>120</v>
      </c>
      <c r="E7575" t="s">
        <v>12349</v>
      </c>
      <c r="F7575" t="s">
        <v>17610</v>
      </c>
    </row>
    <row r="7576" spans="1:6" x14ac:dyDescent="0.25">
      <c r="A7576" t="s">
        <v>16448</v>
      </c>
      <c r="B7576">
        <v>420540643</v>
      </c>
      <c r="C7576" t="s">
        <v>5184</v>
      </c>
      <c r="D7576">
        <v>120</v>
      </c>
      <c r="E7576" t="s">
        <v>5218</v>
      </c>
      <c r="F7576" t="s">
        <v>17610</v>
      </c>
    </row>
    <row r="7577" spans="1:6" x14ac:dyDescent="0.25">
      <c r="A7577" t="s">
        <v>16540</v>
      </c>
      <c r="B7577">
        <v>321163768</v>
      </c>
      <c r="C7577" t="s">
        <v>2318</v>
      </c>
      <c r="D7577">
        <v>120</v>
      </c>
      <c r="E7577" t="s">
        <v>403</v>
      </c>
      <c r="F7577" t="s">
        <v>17610</v>
      </c>
    </row>
    <row r="7578" spans="1:6" x14ac:dyDescent="0.25">
      <c r="A7578" t="s">
        <v>16541</v>
      </c>
      <c r="B7578">
        <v>321163768</v>
      </c>
      <c r="C7578" t="s">
        <v>2318</v>
      </c>
      <c r="D7578">
        <v>120</v>
      </c>
      <c r="E7578" t="s">
        <v>6465</v>
      </c>
      <c r="F7578" t="s">
        <v>17610</v>
      </c>
    </row>
    <row r="7579" spans="1:6" x14ac:dyDescent="0.25">
      <c r="A7579" t="s">
        <v>16477</v>
      </c>
      <c r="B7579">
        <v>403859028</v>
      </c>
      <c r="C7579" t="s">
        <v>11400</v>
      </c>
      <c r="D7579">
        <v>120</v>
      </c>
      <c r="E7579" t="s">
        <v>11404</v>
      </c>
      <c r="F7579" t="s">
        <v>17610</v>
      </c>
    </row>
    <row r="7580" spans="1:6" x14ac:dyDescent="0.25">
      <c r="A7580" t="s">
        <v>16416</v>
      </c>
      <c r="B7580">
        <v>775673031</v>
      </c>
      <c r="C7580" t="s">
        <v>15267</v>
      </c>
      <c r="D7580">
        <v>120</v>
      </c>
      <c r="E7580" t="s">
        <v>16415</v>
      </c>
      <c r="F7580" t="s">
        <v>17610</v>
      </c>
    </row>
    <row r="7581" spans="1:6" x14ac:dyDescent="0.25">
      <c r="A7581" t="s">
        <v>16447</v>
      </c>
      <c r="B7581">
        <v>420540643</v>
      </c>
      <c r="C7581" t="s">
        <v>5184</v>
      </c>
      <c r="D7581">
        <v>120</v>
      </c>
      <c r="E7581" t="s">
        <v>5198</v>
      </c>
      <c r="F7581" t="s">
        <v>17610</v>
      </c>
    </row>
    <row r="7582" spans="1:6" x14ac:dyDescent="0.25">
      <c r="A7582" t="s">
        <v>14076</v>
      </c>
      <c r="B7582">
        <v>532504412</v>
      </c>
      <c r="C7582" t="s">
        <v>14075</v>
      </c>
      <c r="D7582">
        <v>120</v>
      </c>
      <c r="E7582" t="s">
        <v>14074</v>
      </c>
      <c r="F7582" t="s">
        <v>17610</v>
      </c>
    </row>
    <row r="7583" spans="1:6" x14ac:dyDescent="0.25">
      <c r="A7583" t="s">
        <v>16548</v>
      </c>
      <c r="B7583">
        <v>309122810</v>
      </c>
      <c r="C7583" t="s">
        <v>8890</v>
      </c>
      <c r="D7583">
        <v>120</v>
      </c>
      <c r="E7583" t="s">
        <v>16547</v>
      </c>
      <c r="F7583" t="s">
        <v>17610</v>
      </c>
    </row>
    <row r="7584" spans="1:6" x14ac:dyDescent="0.25">
      <c r="A7584" t="s">
        <v>16550</v>
      </c>
      <c r="B7584">
        <v>309122810</v>
      </c>
      <c r="C7584" t="s">
        <v>8890</v>
      </c>
      <c r="D7584">
        <v>120</v>
      </c>
      <c r="E7584" t="s">
        <v>16549</v>
      </c>
      <c r="F7584" t="s">
        <v>17610</v>
      </c>
    </row>
    <row r="7585" spans="1:6" x14ac:dyDescent="0.25">
      <c r="A7585" t="s">
        <v>16552</v>
      </c>
      <c r="B7585">
        <v>309122810</v>
      </c>
      <c r="C7585" t="s">
        <v>8890</v>
      </c>
      <c r="D7585">
        <v>120</v>
      </c>
      <c r="E7585" t="s">
        <v>16551</v>
      </c>
      <c r="F7585" t="s">
        <v>17610</v>
      </c>
    </row>
    <row r="7586" spans="1:6" x14ac:dyDescent="0.25">
      <c r="A7586" t="s">
        <v>16496</v>
      </c>
      <c r="B7586">
        <v>388779407</v>
      </c>
      <c r="C7586" t="s">
        <v>12447</v>
      </c>
      <c r="D7586">
        <v>120</v>
      </c>
      <c r="E7586" t="s">
        <v>16495</v>
      </c>
      <c r="F7586" t="s">
        <v>17610</v>
      </c>
    </row>
    <row r="7587" spans="1:6" x14ac:dyDescent="0.25">
      <c r="A7587" t="s">
        <v>15835</v>
      </c>
      <c r="B7587">
        <v>808698914</v>
      </c>
      <c r="C7587" t="s">
        <v>14077</v>
      </c>
      <c r="D7587">
        <v>120</v>
      </c>
      <c r="E7587" t="s">
        <v>15834</v>
      </c>
      <c r="F7587" t="s">
        <v>17610</v>
      </c>
    </row>
    <row r="7588" spans="1:6" x14ac:dyDescent="0.25">
      <c r="A7588" t="s">
        <v>14803</v>
      </c>
      <c r="B7588">
        <v>791261399</v>
      </c>
      <c r="C7588" t="s">
        <v>14802</v>
      </c>
      <c r="D7588">
        <v>120</v>
      </c>
      <c r="E7588" t="s">
        <v>14818</v>
      </c>
      <c r="F7588" t="s">
        <v>17610</v>
      </c>
    </row>
    <row r="7589" spans="1:6" x14ac:dyDescent="0.25">
      <c r="A7589" t="s">
        <v>16483</v>
      </c>
      <c r="B7589">
        <v>393353024</v>
      </c>
      <c r="C7589" t="s">
        <v>7229</v>
      </c>
      <c r="D7589">
        <v>120</v>
      </c>
      <c r="E7589" t="s">
        <v>7228</v>
      </c>
      <c r="F7589" t="s">
        <v>17610</v>
      </c>
    </row>
    <row r="7590" spans="1:6" x14ac:dyDescent="0.25">
      <c r="A7590" t="s">
        <v>7230</v>
      </c>
      <c r="B7590">
        <v>393353024</v>
      </c>
      <c r="C7590" t="s">
        <v>7229</v>
      </c>
      <c r="D7590">
        <v>120</v>
      </c>
      <c r="E7590" t="s">
        <v>7228</v>
      </c>
      <c r="F7590" t="s">
        <v>17610</v>
      </c>
    </row>
    <row r="7591" spans="1:6" x14ac:dyDescent="0.25">
      <c r="A7591" t="s">
        <v>15854</v>
      </c>
      <c r="B7591">
        <v>408063436</v>
      </c>
      <c r="C7591" t="s">
        <v>6341</v>
      </c>
      <c r="D7591">
        <v>120</v>
      </c>
      <c r="E7591" t="s">
        <v>12240</v>
      </c>
      <c r="F7591" t="s">
        <v>17610</v>
      </c>
    </row>
    <row r="7592" spans="1:6" x14ac:dyDescent="0.25">
      <c r="A7592" t="s">
        <v>15852</v>
      </c>
      <c r="B7592">
        <v>612035774</v>
      </c>
      <c r="C7592" t="s">
        <v>6598</v>
      </c>
      <c r="D7592" t="s">
        <v>17596</v>
      </c>
      <c r="E7592" t="s">
        <v>15851</v>
      </c>
      <c r="F7592" t="s">
        <v>17610</v>
      </c>
    </row>
    <row r="7593" spans="1:6" x14ac:dyDescent="0.25">
      <c r="A7593" t="s">
        <v>15850</v>
      </c>
      <c r="B7593">
        <v>612035774</v>
      </c>
      <c r="C7593" t="s">
        <v>6598</v>
      </c>
      <c r="D7593" t="s">
        <v>17596</v>
      </c>
      <c r="E7593" t="s">
        <v>15849</v>
      </c>
      <c r="F7593" t="s">
        <v>17610</v>
      </c>
    </row>
    <row r="7594" spans="1:6" x14ac:dyDescent="0.25">
      <c r="A7594" t="s">
        <v>16465</v>
      </c>
      <c r="B7594">
        <v>407904374</v>
      </c>
      <c r="C7594" t="s">
        <v>6399</v>
      </c>
      <c r="D7594">
        <v>120</v>
      </c>
      <c r="E7594" t="s">
        <v>16459</v>
      </c>
      <c r="F7594" t="s">
        <v>17610</v>
      </c>
    </row>
    <row r="7595" spans="1:6" x14ac:dyDescent="0.25">
      <c r="A7595" t="s">
        <v>16464</v>
      </c>
      <c r="B7595">
        <v>407904374</v>
      </c>
      <c r="C7595" t="s">
        <v>6399</v>
      </c>
      <c r="D7595">
        <v>120</v>
      </c>
      <c r="E7595" t="s">
        <v>16459</v>
      </c>
      <c r="F7595" t="s">
        <v>17610</v>
      </c>
    </row>
    <row r="7596" spans="1:6" x14ac:dyDescent="0.25">
      <c r="A7596" t="s">
        <v>16463</v>
      </c>
      <c r="B7596">
        <v>407904374</v>
      </c>
      <c r="C7596" t="s">
        <v>6399</v>
      </c>
      <c r="D7596">
        <v>120</v>
      </c>
      <c r="E7596" t="s">
        <v>16459</v>
      </c>
      <c r="F7596" t="s">
        <v>17610</v>
      </c>
    </row>
    <row r="7597" spans="1:6" x14ac:dyDescent="0.25">
      <c r="A7597" t="s">
        <v>16462</v>
      </c>
      <c r="B7597">
        <v>407904374</v>
      </c>
      <c r="C7597" t="s">
        <v>6399</v>
      </c>
      <c r="D7597">
        <v>120</v>
      </c>
      <c r="E7597" t="s">
        <v>16459</v>
      </c>
      <c r="F7597" t="s">
        <v>17610</v>
      </c>
    </row>
    <row r="7598" spans="1:6" x14ac:dyDescent="0.25">
      <c r="A7598" t="s">
        <v>16461</v>
      </c>
      <c r="B7598">
        <v>407904374</v>
      </c>
      <c r="C7598" t="s">
        <v>6399</v>
      </c>
      <c r="D7598">
        <v>120</v>
      </c>
      <c r="E7598" t="s">
        <v>16459</v>
      </c>
      <c r="F7598" t="s">
        <v>17610</v>
      </c>
    </row>
    <row r="7599" spans="1:6" x14ac:dyDescent="0.25">
      <c r="A7599" t="s">
        <v>15848</v>
      </c>
      <c r="B7599">
        <v>612035774</v>
      </c>
      <c r="C7599" t="s">
        <v>6598</v>
      </c>
      <c r="D7599">
        <v>120</v>
      </c>
      <c r="E7599" t="s">
        <v>15847</v>
      </c>
      <c r="F7599" t="s">
        <v>17610</v>
      </c>
    </row>
    <row r="7600" spans="1:6" x14ac:dyDescent="0.25">
      <c r="A7600" t="s">
        <v>13975</v>
      </c>
      <c r="B7600">
        <v>403859028</v>
      </c>
      <c r="C7600" t="s">
        <v>11400</v>
      </c>
      <c r="D7600">
        <v>120</v>
      </c>
      <c r="E7600" t="s">
        <v>11404</v>
      </c>
      <c r="F7600" t="s">
        <v>17610</v>
      </c>
    </row>
    <row r="7601" spans="1:6" x14ac:dyDescent="0.25">
      <c r="A7601" t="s">
        <v>16422</v>
      </c>
      <c r="B7601">
        <v>745620476</v>
      </c>
      <c r="C7601" t="s">
        <v>15525</v>
      </c>
      <c r="D7601">
        <v>120</v>
      </c>
      <c r="E7601" t="s">
        <v>11485</v>
      </c>
      <c r="F7601" t="s">
        <v>17610</v>
      </c>
    </row>
    <row r="7602" spans="1:6" x14ac:dyDescent="0.25">
      <c r="A7602" t="s">
        <v>16421</v>
      </c>
      <c r="B7602">
        <v>745620476</v>
      </c>
      <c r="C7602" t="s">
        <v>15525</v>
      </c>
      <c r="D7602">
        <v>120</v>
      </c>
      <c r="E7602" t="s">
        <v>11485</v>
      </c>
      <c r="F7602" t="s">
        <v>17610</v>
      </c>
    </row>
    <row r="7603" spans="1:6" x14ac:dyDescent="0.25">
      <c r="A7603" t="s">
        <v>16468</v>
      </c>
      <c r="B7603">
        <v>407904374</v>
      </c>
      <c r="C7603" t="s">
        <v>6399</v>
      </c>
      <c r="D7603">
        <v>120</v>
      </c>
      <c r="E7603" t="s">
        <v>6467</v>
      </c>
      <c r="F7603" t="s">
        <v>17610</v>
      </c>
    </row>
    <row r="7604" spans="1:6" x14ac:dyDescent="0.25">
      <c r="A7604" t="s">
        <v>15843</v>
      </c>
      <c r="B7604">
        <v>791308836</v>
      </c>
      <c r="C7604" t="s">
        <v>14808</v>
      </c>
      <c r="D7604">
        <v>120</v>
      </c>
      <c r="E7604" t="s">
        <v>12358</v>
      </c>
      <c r="F7604" t="s">
        <v>17610</v>
      </c>
    </row>
    <row r="7605" spans="1:6" x14ac:dyDescent="0.25">
      <c r="A7605" t="s">
        <v>16482</v>
      </c>
      <c r="B7605">
        <v>399307370</v>
      </c>
      <c r="C7605" t="s">
        <v>11788</v>
      </c>
      <c r="D7605">
        <v>120</v>
      </c>
      <c r="E7605" t="s">
        <v>608</v>
      </c>
      <c r="F7605" t="s">
        <v>17610</v>
      </c>
    </row>
    <row r="7606" spans="1:6" x14ac:dyDescent="0.25">
      <c r="A7606" t="s">
        <v>16515</v>
      </c>
      <c r="B7606">
        <v>352745749</v>
      </c>
      <c r="C7606" t="s">
        <v>13531</v>
      </c>
      <c r="D7606">
        <v>120</v>
      </c>
      <c r="E7606" t="s">
        <v>13543</v>
      </c>
      <c r="F7606" t="s">
        <v>17610</v>
      </c>
    </row>
    <row r="7607" spans="1:6" x14ac:dyDescent="0.25">
      <c r="A7607" t="s">
        <v>16472</v>
      </c>
      <c r="B7607">
        <v>407904374</v>
      </c>
      <c r="C7607" t="s">
        <v>6399</v>
      </c>
      <c r="D7607">
        <v>120</v>
      </c>
      <c r="E7607" t="s">
        <v>16471</v>
      </c>
      <c r="F7607" t="s">
        <v>17610</v>
      </c>
    </row>
    <row r="7608" spans="1:6" x14ac:dyDescent="0.25">
      <c r="A7608" t="s">
        <v>16467</v>
      </c>
      <c r="B7608">
        <v>407904374</v>
      </c>
      <c r="C7608" t="s">
        <v>6399</v>
      </c>
      <c r="D7608">
        <v>120</v>
      </c>
      <c r="E7608" t="s">
        <v>16466</v>
      </c>
      <c r="F7608" t="s">
        <v>17610</v>
      </c>
    </row>
    <row r="7609" spans="1:6" x14ac:dyDescent="0.25">
      <c r="A7609" t="s">
        <v>16460</v>
      </c>
      <c r="B7609">
        <v>407904374</v>
      </c>
      <c r="C7609" t="s">
        <v>6399</v>
      </c>
      <c r="D7609">
        <v>120</v>
      </c>
      <c r="E7609" t="s">
        <v>16459</v>
      </c>
      <c r="F7609" t="s">
        <v>17610</v>
      </c>
    </row>
    <row r="7610" spans="1:6" x14ac:dyDescent="0.25">
      <c r="A7610" t="s">
        <v>16558</v>
      </c>
      <c r="B7610" t="s">
        <v>17596</v>
      </c>
      <c r="C7610" t="s">
        <v>962</v>
      </c>
      <c r="D7610">
        <v>120</v>
      </c>
      <c r="E7610" t="s">
        <v>16352</v>
      </c>
      <c r="F7610" t="s">
        <v>17610</v>
      </c>
    </row>
    <row r="7611" spans="1:6" x14ac:dyDescent="0.25">
      <c r="A7611" t="s">
        <v>16420</v>
      </c>
      <c r="B7611">
        <v>745620476</v>
      </c>
      <c r="C7611" t="s">
        <v>15525</v>
      </c>
      <c r="D7611">
        <v>120</v>
      </c>
      <c r="E7611" t="s">
        <v>11485</v>
      </c>
      <c r="F7611" t="s">
        <v>17610</v>
      </c>
    </row>
    <row r="7612" spans="1:6" x14ac:dyDescent="0.25">
      <c r="A7612" t="s">
        <v>15855</v>
      </c>
      <c r="B7612">
        <v>321163768</v>
      </c>
      <c r="C7612" t="s">
        <v>2318</v>
      </c>
      <c r="D7612">
        <v>120</v>
      </c>
      <c r="E7612" t="s">
        <v>6380</v>
      </c>
      <c r="F7612" t="s">
        <v>17610</v>
      </c>
    </row>
    <row r="7613" spans="1:6" x14ac:dyDescent="0.25">
      <c r="A7613" t="s">
        <v>16141</v>
      </c>
      <c r="B7613">
        <v>518201710</v>
      </c>
      <c r="C7613" t="s">
        <v>16140</v>
      </c>
      <c r="D7613">
        <v>120</v>
      </c>
      <c r="E7613" t="s">
        <v>16139</v>
      </c>
      <c r="F7613" t="s">
        <v>17610</v>
      </c>
    </row>
    <row r="7614" spans="1:6" x14ac:dyDescent="0.25">
      <c r="A7614" t="s">
        <v>16489</v>
      </c>
      <c r="B7614">
        <v>388969768</v>
      </c>
      <c r="C7614" t="s">
        <v>16488</v>
      </c>
      <c r="D7614">
        <v>120</v>
      </c>
      <c r="E7614" t="s">
        <v>16487</v>
      </c>
      <c r="F7614" t="s">
        <v>17610</v>
      </c>
    </row>
    <row r="7615" spans="1:6" x14ac:dyDescent="0.25">
      <c r="A7615" t="s">
        <v>16458</v>
      </c>
      <c r="B7615">
        <v>407904374</v>
      </c>
      <c r="C7615" t="s">
        <v>6399</v>
      </c>
      <c r="D7615">
        <v>120</v>
      </c>
      <c r="E7615" t="s">
        <v>16457</v>
      </c>
      <c r="F7615" t="s">
        <v>17610</v>
      </c>
    </row>
    <row r="7616" spans="1:6" x14ac:dyDescent="0.25">
      <c r="A7616" t="s">
        <v>16433</v>
      </c>
      <c r="B7616">
        <v>519021992</v>
      </c>
      <c r="C7616" t="s">
        <v>16353</v>
      </c>
      <c r="D7616">
        <v>120</v>
      </c>
      <c r="E7616" t="s">
        <v>16352</v>
      </c>
      <c r="F7616" t="s">
        <v>17610</v>
      </c>
    </row>
    <row r="7617" spans="1:6" x14ac:dyDescent="0.25">
      <c r="A7617" t="s">
        <v>16529</v>
      </c>
      <c r="B7617">
        <v>328833546</v>
      </c>
      <c r="C7617" t="s">
        <v>8204</v>
      </c>
      <c r="D7617">
        <v>120</v>
      </c>
      <c r="E7617" t="s">
        <v>8214</v>
      </c>
      <c r="F7617" t="s">
        <v>17610</v>
      </c>
    </row>
    <row r="7618" spans="1:6" x14ac:dyDescent="0.25">
      <c r="A7618" t="s">
        <v>16525</v>
      </c>
      <c r="B7618">
        <v>333916385</v>
      </c>
      <c r="C7618" t="s">
        <v>7985</v>
      </c>
      <c r="D7618">
        <v>120</v>
      </c>
      <c r="E7618" t="s">
        <v>334</v>
      </c>
      <c r="F7618" t="s">
        <v>17610</v>
      </c>
    </row>
    <row r="7619" spans="1:6" x14ac:dyDescent="0.25">
      <c r="A7619" t="s">
        <v>16643</v>
      </c>
      <c r="B7619">
        <v>503117186</v>
      </c>
      <c r="C7619" t="s">
        <v>2454</v>
      </c>
      <c r="D7619">
        <v>120</v>
      </c>
      <c r="E7619" t="s">
        <v>16157</v>
      </c>
      <c r="F7619" t="s">
        <v>17610</v>
      </c>
    </row>
    <row r="7620" spans="1:6" x14ac:dyDescent="0.25">
      <c r="A7620" t="s">
        <v>12456</v>
      </c>
      <c r="B7620">
        <v>388779407</v>
      </c>
      <c r="C7620" t="s">
        <v>12447</v>
      </c>
      <c r="D7620">
        <v>120</v>
      </c>
      <c r="E7620" t="s">
        <v>12453</v>
      </c>
      <c r="F7620" t="s">
        <v>17610</v>
      </c>
    </row>
    <row r="7621" spans="1:6" x14ac:dyDescent="0.25">
      <c r="A7621" t="s">
        <v>12455</v>
      </c>
      <c r="B7621">
        <v>388779407</v>
      </c>
      <c r="C7621" t="s">
        <v>12447</v>
      </c>
      <c r="D7621">
        <v>120</v>
      </c>
      <c r="E7621" t="s">
        <v>12453</v>
      </c>
      <c r="F7621" t="s">
        <v>17610</v>
      </c>
    </row>
    <row r="7622" spans="1:6" x14ac:dyDescent="0.25">
      <c r="A7622" t="s">
        <v>15845</v>
      </c>
      <c r="B7622">
        <v>791308836</v>
      </c>
      <c r="C7622" t="s">
        <v>14808</v>
      </c>
      <c r="D7622">
        <v>120</v>
      </c>
      <c r="E7622" t="s">
        <v>15844</v>
      </c>
      <c r="F7622" t="s">
        <v>17610</v>
      </c>
    </row>
    <row r="7623" spans="1:6" x14ac:dyDescent="0.25">
      <c r="A7623" t="s">
        <v>2319</v>
      </c>
      <c r="B7623">
        <v>321163768</v>
      </c>
      <c r="C7623" t="s">
        <v>2318</v>
      </c>
      <c r="D7623">
        <v>120</v>
      </c>
      <c r="E7623" t="s">
        <v>403</v>
      </c>
      <c r="F7623" t="s">
        <v>17610</v>
      </c>
    </row>
    <row r="7624" spans="1:6" x14ac:dyDescent="0.25">
      <c r="A7624" t="s">
        <v>15846</v>
      </c>
      <c r="B7624">
        <v>788373603</v>
      </c>
      <c r="C7624" t="s">
        <v>14849</v>
      </c>
      <c r="D7624">
        <v>120</v>
      </c>
      <c r="E7624" t="s">
        <v>8606</v>
      </c>
      <c r="F7624" t="s">
        <v>17610</v>
      </c>
    </row>
    <row r="7625" spans="1:6" x14ac:dyDescent="0.25">
      <c r="A7625" t="s">
        <v>13594</v>
      </c>
      <c r="B7625">
        <v>352745749</v>
      </c>
      <c r="C7625" t="s">
        <v>13531</v>
      </c>
      <c r="D7625">
        <v>120</v>
      </c>
      <c r="E7625" t="s">
        <v>2371</v>
      </c>
      <c r="F7625" t="s">
        <v>17610</v>
      </c>
    </row>
    <row r="7626" spans="1:6" x14ac:dyDescent="0.25">
      <c r="A7626" t="s">
        <v>130</v>
      </c>
      <c r="B7626">
        <v>154514120</v>
      </c>
      <c r="C7626" t="s">
        <v>970</v>
      </c>
      <c r="D7626">
        <v>121</v>
      </c>
      <c r="E7626" t="s">
        <v>131</v>
      </c>
      <c r="F7626" t="s">
        <v>17610</v>
      </c>
    </row>
    <row r="7627" spans="1:6" x14ac:dyDescent="0.25">
      <c r="A7627" t="s">
        <v>255</v>
      </c>
      <c r="B7627" t="s">
        <v>17596</v>
      </c>
      <c r="C7627" t="s">
        <v>962</v>
      </c>
      <c r="D7627">
        <v>120</v>
      </c>
      <c r="E7627" t="s">
        <v>256</v>
      </c>
      <c r="F7627" t="s">
        <v>17610</v>
      </c>
    </row>
    <row r="7628" spans="1:6" x14ac:dyDescent="0.25">
      <c r="A7628">
        <v>123002</v>
      </c>
      <c r="B7628">
        <v>402376859</v>
      </c>
      <c r="C7628" t="s">
        <v>11562</v>
      </c>
      <c r="D7628">
        <v>111</v>
      </c>
      <c r="E7628" t="s">
        <v>11561</v>
      </c>
      <c r="F7628" t="s">
        <v>17611</v>
      </c>
    </row>
    <row r="7629" spans="1:6" x14ac:dyDescent="0.25">
      <c r="A7629">
        <v>293001</v>
      </c>
      <c r="B7629">
        <v>999999999</v>
      </c>
      <c r="C7629" t="s">
        <v>6203</v>
      </c>
      <c r="D7629">
        <v>111</v>
      </c>
      <c r="E7629" t="s">
        <v>13801</v>
      </c>
      <c r="F7629" t="s">
        <v>17611</v>
      </c>
    </row>
    <row r="7630" spans="1:6" x14ac:dyDescent="0.25">
      <c r="A7630">
        <v>293002</v>
      </c>
      <c r="B7630">
        <v>999999999</v>
      </c>
      <c r="C7630" t="s">
        <v>6203</v>
      </c>
      <c r="D7630">
        <v>111</v>
      </c>
      <c r="E7630" t="s">
        <v>13801</v>
      </c>
      <c r="F7630" t="s">
        <v>17611</v>
      </c>
    </row>
    <row r="7631" spans="1:6" x14ac:dyDescent="0.25">
      <c r="A7631">
        <v>293003</v>
      </c>
      <c r="B7631">
        <v>999999999</v>
      </c>
      <c r="C7631" t="s">
        <v>6203</v>
      </c>
      <c r="D7631">
        <v>111</v>
      </c>
      <c r="E7631" t="s">
        <v>13801</v>
      </c>
      <c r="F7631" t="s">
        <v>17611</v>
      </c>
    </row>
    <row r="7632" spans="1:6" x14ac:dyDescent="0.25">
      <c r="A7632">
        <v>293004</v>
      </c>
      <c r="B7632">
        <v>999999999</v>
      </c>
      <c r="C7632" t="s">
        <v>6203</v>
      </c>
      <c r="D7632">
        <v>111</v>
      </c>
      <c r="E7632" t="s">
        <v>13801</v>
      </c>
      <c r="F7632" t="s">
        <v>17611</v>
      </c>
    </row>
    <row r="7633" spans="1:6" x14ac:dyDescent="0.25">
      <c r="A7633">
        <v>293006</v>
      </c>
      <c r="B7633">
        <v>999999999</v>
      </c>
      <c r="C7633" t="s">
        <v>6203</v>
      </c>
      <c r="D7633">
        <v>111</v>
      </c>
      <c r="E7633" t="s">
        <v>13801</v>
      </c>
      <c r="F7633" t="s">
        <v>17611</v>
      </c>
    </row>
    <row r="7634" spans="1:6" x14ac:dyDescent="0.25">
      <c r="A7634">
        <v>293007</v>
      </c>
      <c r="B7634">
        <v>999999999</v>
      </c>
      <c r="C7634" t="s">
        <v>6203</v>
      </c>
      <c r="D7634">
        <v>111</v>
      </c>
      <c r="E7634" t="s">
        <v>13801</v>
      </c>
      <c r="F7634" t="s">
        <v>17611</v>
      </c>
    </row>
    <row r="7635" spans="1:6" x14ac:dyDescent="0.25">
      <c r="A7635">
        <v>293008</v>
      </c>
      <c r="B7635">
        <v>999999999</v>
      </c>
      <c r="C7635" t="s">
        <v>6203</v>
      </c>
      <c r="D7635">
        <v>111</v>
      </c>
      <c r="E7635" t="s">
        <v>13801</v>
      </c>
      <c r="F7635" t="s">
        <v>17611</v>
      </c>
    </row>
    <row r="7636" spans="1:6" x14ac:dyDescent="0.25">
      <c r="A7636">
        <v>293009</v>
      </c>
      <c r="B7636">
        <v>999999999</v>
      </c>
      <c r="C7636" t="s">
        <v>6203</v>
      </c>
      <c r="D7636">
        <v>111</v>
      </c>
      <c r="E7636" t="s">
        <v>13801</v>
      </c>
      <c r="F7636" t="s">
        <v>17611</v>
      </c>
    </row>
    <row r="7637" spans="1:6" x14ac:dyDescent="0.25">
      <c r="A7637">
        <v>293016</v>
      </c>
      <c r="B7637">
        <v>999999999</v>
      </c>
      <c r="C7637" t="s">
        <v>6203</v>
      </c>
      <c r="D7637">
        <v>111</v>
      </c>
      <c r="E7637" t="s">
        <v>13801</v>
      </c>
      <c r="F7637" t="s">
        <v>17611</v>
      </c>
    </row>
    <row r="7638" spans="1:6" x14ac:dyDescent="0.25">
      <c r="A7638">
        <v>333006</v>
      </c>
      <c r="B7638">
        <v>999999999</v>
      </c>
      <c r="C7638" t="s">
        <v>6203</v>
      </c>
      <c r="D7638">
        <v>111</v>
      </c>
      <c r="E7638" t="s">
        <v>13802</v>
      </c>
      <c r="F7638" t="s">
        <v>17611</v>
      </c>
    </row>
    <row r="7639" spans="1:6" x14ac:dyDescent="0.25">
      <c r="A7639">
        <v>10088574</v>
      </c>
      <c r="B7639">
        <v>778868497</v>
      </c>
      <c r="C7639" t="s">
        <v>15102</v>
      </c>
      <c r="D7639">
        <v>120</v>
      </c>
      <c r="E7639" t="s">
        <v>15104</v>
      </c>
      <c r="F7639" t="s">
        <v>17611</v>
      </c>
    </row>
    <row r="7640" spans="1:6" x14ac:dyDescent="0.25">
      <c r="A7640">
        <v>10088809</v>
      </c>
      <c r="B7640">
        <v>779904572</v>
      </c>
      <c r="C7640" t="s">
        <v>15069</v>
      </c>
      <c r="D7640">
        <v>121</v>
      </c>
      <c r="E7640" t="s">
        <v>15068</v>
      </c>
      <c r="F7640" t="s">
        <v>17611</v>
      </c>
    </row>
    <row r="7641" spans="1:6" x14ac:dyDescent="0.25">
      <c r="A7641">
        <v>10115750</v>
      </c>
      <c r="B7641">
        <v>782620520</v>
      </c>
      <c r="C7641" t="s">
        <v>14988</v>
      </c>
      <c r="D7641">
        <v>121</v>
      </c>
      <c r="E7641" t="s">
        <v>14987</v>
      </c>
      <c r="F7641" t="s">
        <v>17611</v>
      </c>
    </row>
    <row r="7642" spans="1:6" x14ac:dyDescent="0.25">
      <c r="A7642">
        <v>10118023</v>
      </c>
      <c r="B7642">
        <v>303336192</v>
      </c>
      <c r="C7642" t="s">
        <v>9225</v>
      </c>
      <c r="D7642">
        <v>120</v>
      </c>
      <c r="E7642" t="s">
        <v>9224</v>
      </c>
      <c r="F7642" t="s">
        <v>17611</v>
      </c>
    </row>
    <row r="7643" spans="1:6" x14ac:dyDescent="0.25">
      <c r="A7643">
        <v>10134616</v>
      </c>
      <c r="B7643">
        <v>0</v>
      </c>
      <c r="C7643" t="s">
        <v>17596</v>
      </c>
      <c r="D7643">
        <v>111</v>
      </c>
      <c r="E7643" t="s">
        <v>13756</v>
      </c>
      <c r="F7643" t="s">
        <v>17611</v>
      </c>
    </row>
    <row r="7644" spans="1:6" x14ac:dyDescent="0.25">
      <c r="A7644">
        <v>10135284</v>
      </c>
      <c r="B7644">
        <v>778213348</v>
      </c>
      <c r="C7644" t="s">
        <v>15118</v>
      </c>
      <c r="D7644">
        <v>121</v>
      </c>
      <c r="E7644" t="s">
        <v>15120</v>
      </c>
      <c r="F7644" t="s">
        <v>17611</v>
      </c>
    </row>
    <row r="7645" spans="1:6" x14ac:dyDescent="0.25">
      <c r="A7645">
        <v>10135586</v>
      </c>
      <c r="B7645">
        <v>778213348</v>
      </c>
      <c r="C7645" t="s">
        <v>15118</v>
      </c>
      <c r="D7645">
        <v>121</v>
      </c>
      <c r="E7645" t="s">
        <v>15120</v>
      </c>
      <c r="F7645" t="s">
        <v>17611</v>
      </c>
    </row>
    <row r="7646" spans="1:6" x14ac:dyDescent="0.25">
      <c r="A7646">
        <v>10135592</v>
      </c>
      <c r="B7646">
        <v>778213348</v>
      </c>
      <c r="C7646" t="s">
        <v>15118</v>
      </c>
      <c r="D7646">
        <v>121</v>
      </c>
      <c r="E7646" t="s">
        <v>15120</v>
      </c>
      <c r="F7646" t="s">
        <v>17611</v>
      </c>
    </row>
    <row r="7647" spans="1:6" x14ac:dyDescent="0.25">
      <c r="A7647">
        <v>10135593</v>
      </c>
      <c r="B7647">
        <v>778213348</v>
      </c>
      <c r="C7647" t="s">
        <v>15118</v>
      </c>
      <c r="D7647">
        <v>121</v>
      </c>
      <c r="E7647" t="s">
        <v>15120</v>
      </c>
      <c r="F7647" t="s">
        <v>17611</v>
      </c>
    </row>
    <row r="7648" spans="1:6" x14ac:dyDescent="0.25">
      <c r="A7648">
        <v>10135594</v>
      </c>
      <c r="B7648">
        <v>778213348</v>
      </c>
      <c r="C7648" t="s">
        <v>15118</v>
      </c>
      <c r="D7648">
        <v>121</v>
      </c>
      <c r="E7648" t="s">
        <v>15120</v>
      </c>
      <c r="F7648" t="s">
        <v>17611</v>
      </c>
    </row>
    <row r="7649" spans="1:6" x14ac:dyDescent="0.25">
      <c r="A7649">
        <v>10135595</v>
      </c>
      <c r="B7649">
        <v>778213348</v>
      </c>
      <c r="C7649" t="s">
        <v>15118</v>
      </c>
      <c r="D7649">
        <v>121</v>
      </c>
      <c r="E7649" t="s">
        <v>15120</v>
      </c>
      <c r="F7649" t="s">
        <v>17611</v>
      </c>
    </row>
    <row r="7650" spans="1:6" x14ac:dyDescent="0.25">
      <c r="A7650">
        <v>10135820</v>
      </c>
      <c r="B7650">
        <v>775653330</v>
      </c>
      <c r="C7650" t="s">
        <v>15331</v>
      </c>
      <c r="D7650">
        <v>121</v>
      </c>
      <c r="E7650" t="s">
        <v>13756</v>
      </c>
      <c r="F7650" t="s">
        <v>17611</v>
      </c>
    </row>
    <row r="7651" spans="1:6" x14ac:dyDescent="0.25">
      <c r="A7651">
        <v>10138165</v>
      </c>
      <c r="B7651">
        <v>783169196</v>
      </c>
      <c r="C7651" t="s">
        <v>5469</v>
      </c>
      <c r="D7651">
        <v>120</v>
      </c>
      <c r="E7651" t="s">
        <v>14971</v>
      </c>
      <c r="F7651" t="s">
        <v>17611</v>
      </c>
    </row>
    <row r="7652" spans="1:6" x14ac:dyDescent="0.25">
      <c r="A7652">
        <v>10166040</v>
      </c>
      <c r="B7652">
        <v>786448050</v>
      </c>
      <c r="C7652" t="s">
        <v>14875</v>
      </c>
      <c r="D7652">
        <v>120</v>
      </c>
      <c r="E7652" t="s">
        <v>14874</v>
      </c>
      <c r="F7652" t="s">
        <v>17611</v>
      </c>
    </row>
    <row r="7653" spans="1:6" x14ac:dyDescent="0.25">
      <c r="A7653">
        <v>10168227</v>
      </c>
      <c r="B7653">
        <v>775915085</v>
      </c>
      <c r="C7653" t="s">
        <v>13678</v>
      </c>
      <c r="D7653">
        <v>121</v>
      </c>
      <c r="E7653" t="s">
        <v>15201</v>
      </c>
      <c r="F7653" t="s">
        <v>17611</v>
      </c>
    </row>
    <row r="7654" spans="1:6" x14ac:dyDescent="0.25">
      <c r="A7654">
        <v>10181198</v>
      </c>
      <c r="B7654">
        <v>999999999</v>
      </c>
      <c r="C7654" t="s">
        <v>6203</v>
      </c>
      <c r="D7654">
        <v>121</v>
      </c>
      <c r="E7654" t="s">
        <v>13804</v>
      </c>
      <c r="F7654" t="s">
        <v>17611</v>
      </c>
    </row>
    <row r="7655" spans="1:6" x14ac:dyDescent="0.25">
      <c r="A7655">
        <v>10181199</v>
      </c>
      <c r="B7655">
        <v>775629256</v>
      </c>
      <c r="C7655" t="s">
        <v>15370</v>
      </c>
      <c r="D7655">
        <v>121</v>
      </c>
      <c r="E7655" t="s">
        <v>15372</v>
      </c>
      <c r="F7655" t="s">
        <v>17611</v>
      </c>
    </row>
    <row r="7656" spans="1:6" x14ac:dyDescent="0.25">
      <c r="A7656">
        <v>10181200</v>
      </c>
      <c r="B7656">
        <v>535326656</v>
      </c>
      <c r="C7656" t="s">
        <v>16084</v>
      </c>
      <c r="D7656">
        <v>120</v>
      </c>
      <c r="E7656" t="s">
        <v>13804</v>
      </c>
      <c r="F7656" t="s">
        <v>17611</v>
      </c>
    </row>
    <row r="7657" spans="1:6" x14ac:dyDescent="0.25">
      <c r="A7657">
        <v>10181202</v>
      </c>
      <c r="B7657">
        <v>777907700</v>
      </c>
      <c r="C7657" t="s">
        <v>15143</v>
      </c>
      <c r="D7657">
        <v>120</v>
      </c>
      <c r="E7657" t="s">
        <v>15145</v>
      </c>
      <c r="F7657" t="s">
        <v>17611</v>
      </c>
    </row>
    <row r="7658" spans="1:6" x14ac:dyDescent="0.25">
      <c r="A7658">
        <v>10181955</v>
      </c>
      <c r="B7658">
        <v>999999999</v>
      </c>
      <c r="C7658" t="s">
        <v>6203</v>
      </c>
      <c r="D7658">
        <v>121</v>
      </c>
      <c r="E7658" t="s">
        <v>13803</v>
      </c>
      <c r="F7658" t="s">
        <v>17611</v>
      </c>
    </row>
    <row r="7659" spans="1:6" x14ac:dyDescent="0.25">
      <c r="A7659">
        <v>10183178</v>
      </c>
      <c r="B7659">
        <v>775589161</v>
      </c>
      <c r="C7659" t="s">
        <v>15388</v>
      </c>
      <c r="D7659">
        <v>121</v>
      </c>
      <c r="E7659" t="s">
        <v>15387</v>
      </c>
      <c r="F7659" t="s">
        <v>17611</v>
      </c>
    </row>
    <row r="7660" spans="1:6" x14ac:dyDescent="0.25">
      <c r="A7660">
        <v>10183181</v>
      </c>
      <c r="B7660">
        <v>534089529</v>
      </c>
      <c r="C7660" t="s">
        <v>16124</v>
      </c>
      <c r="D7660">
        <v>120</v>
      </c>
      <c r="E7660" t="s">
        <v>15387</v>
      </c>
      <c r="F7660" t="s">
        <v>17611</v>
      </c>
    </row>
    <row r="7661" spans="1:6" x14ac:dyDescent="0.25">
      <c r="A7661">
        <v>10183183</v>
      </c>
      <c r="B7661">
        <v>534089529</v>
      </c>
      <c r="C7661" t="s">
        <v>16124</v>
      </c>
      <c r="D7661">
        <v>121</v>
      </c>
      <c r="E7661" t="s">
        <v>15387</v>
      </c>
      <c r="F7661" t="s">
        <v>17611</v>
      </c>
    </row>
    <row r="7662" spans="1:6" x14ac:dyDescent="0.25">
      <c r="A7662">
        <v>10183192</v>
      </c>
      <c r="B7662">
        <v>775589161</v>
      </c>
      <c r="C7662" t="s">
        <v>15388</v>
      </c>
      <c r="D7662">
        <v>121</v>
      </c>
      <c r="E7662" t="s">
        <v>15387</v>
      </c>
      <c r="F7662" t="s">
        <v>17611</v>
      </c>
    </row>
    <row r="7663" spans="1:6" x14ac:dyDescent="0.25">
      <c r="A7663">
        <v>10183201</v>
      </c>
      <c r="B7663">
        <v>999999999</v>
      </c>
      <c r="C7663" t="s">
        <v>6203</v>
      </c>
      <c r="D7663">
        <v>121</v>
      </c>
      <c r="E7663" t="s">
        <v>13800</v>
      </c>
      <c r="F7663" t="s">
        <v>17611</v>
      </c>
    </row>
    <row r="7664" spans="1:6" x14ac:dyDescent="0.25">
      <c r="A7664">
        <v>10185706</v>
      </c>
      <c r="B7664">
        <v>999999999</v>
      </c>
      <c r="C7664" t="s">
        <v>6203</v>
      </c>
      <c r="D7664">
        <v>121</v>
      </c>
      <c r="E7664" t="s">
        <v>13799</v>
      </c>
      <c r="F7664" t="s">
        <v>17611</v>
      </c>
    </row>
    <row r="7665" spans="1:6" x14ac:dyDescent="0.25">
      <c r="A7665">
        <v>10188761</v>
      </c>
      <c r="B7665">
        <v>775589161</v>
      </c>
      <c r="C7665" t="s">
        <v>15388</v>
      </c>
      <c r="D7665">
        <v>121</v>
      </c>
      <c r="E7665" t="s">
        <v>15387</v>
      </c>
      <c r="F7665" t="s">
        <v>17611</v>
      </c>
    </row>
    <row r="7666" spans="1:6" x14ac:dyDescent="0.25">
      <c r="A7666">
        <v>10230505</v>
      </c>
      <c r="B7666">
        <v>534092499</v>
      </c>
      <c r="C7666" t="s">
        <v>16118</v>
      </c>
      <c r="D7666">
        <v>121</v>
      </c>
      <c r="E7666" t="s">
        <v>16122</v>
      </c>
      <c r="F7666" t="s">
        <v>17611</v>
      </c>
    </row>
    <row r="7667" spans="1:6" x14ac:dyDescent="0.25">
      <c r="A7667" t="s">
        <v>15173</v>
      </c>
      <c r="B7667">
        <v>777053125</v>
      </c>
      <c r="C7667" t="s">
        <v>15171</v>
      </c>
      <c r="D7667">
        <v>121</v>
      </c>
      <c r="E7667" t="s">
        <v>15170</v>
      </c>
      <c r="F7667" t="s">
        <v>17611</v>
      </c>
    </row>
    <row r="7668" spans="1:6" x14ac:dyDescent="0.25">
      <c r="A7668" t="s">
        <v>13108</v>
      </c>
      <c r="B7668">
        <v>380992255</v>
      </c>
      <c r="C7668" t="s">
        <v>13105</v>
      </c>
      <c r="D7668">
        <v>120</v>
      </c>
      <c r="E7668" t="s">
        <v>13107</v>
      </c>
      <c r="F7668" t="s">
        <v>17611</v>
      </c>
    </row>
    <row r="7669" spans="1:6" x14ac:dyDescent="0.25">
      <c r="A7669" t="s">
        <v>15070</v>
      </c>
      <c r="B7669">
        <v>779904572</v>
      </c>
      <c r="C7669" t="s">
        <v>15069</v>
      </c>
      <c r="D7669">
        <v>120</v>
      </c>
      <c r="E7669" t="s">
        <v>15068</v>
      </c>
      <c r="F7669" t="s">
        <v>17611</v>
      </c>
    </row>
    <row r="7670" spans="1:6" x14ac:dyDescent="0.25">
      <c r="A7670" t="s">
        <v>15004</v>
      </c>
      <c r="B7670">
        <v>782099121</v>
      </c>
      <c r="C7670" t="s">
        <v>15003</v>
      </c>
      <c r="D7670">
        <v>121</v>
      </c>
      <c r="E7670" t="s">
        <v>15002</v>
      </c>
      <c r="F7670" t="s">
        <v>17611</v>
      </c>
    </row>
    <row r="7671" spans="1:6" x14ac:dyDescent="0.25">
      <c r="A7671" t="s">
        <v>15141</v>
      </c>
      <c r="B7671">
        <v>777927138</v>
      </c>
      <c r="C7671" t="s">
        <v>15140</v>
      </c>
      <c r="D7671">
        <v>121</v>
      </c>
      <c r="E7671" t="s">
        <v>15139</v>
      </c>
      <c r="F7671" t="s">
        <v>17611</v>
      </c>
    </row>
    <row r="7672" spans="1:6" x14ac:dyDescent="0.25">
      <c r="A7672" t="s">
        <v>15040</v>
      </c>
      <c r="B7672">
        <v>780508065</v>
      </c>
      <c r="C7672" t="s">
        <v>15039</v>
      </c>
      <c r="D7672">
        <v>121</v>
      </c>
      <c r="E7672" t="s">
        <v>15038</v>
      </c>
      <c r="F7672" t="s">
        <v>17611</v>
      </c>
    </row>
    <row r="7673" spans="1:6" x14ac:dyDescent="0.25">
      <c r="A7673" t="s">
        <v>15019</v>
      </c>
      <c r="B7673">
        <v>781459599</v>
      </c>
      <c r="C7673" t="s">
        <v>15016</v>
      </c>
      <c r="D7673">
        <v>121</v>
      </c>
      <c r="E7673" t="s">
        <v>15018</v>
      </c>
      <c r="F7673" t="s">
        <v>17611</v>
      </c>
    </row>
    <row r="7674" spans="1:6" x14ac:dyDescent="0.25">
      <c r="A7674" t="s">
        <v>15386</v>
      </c>
      <c r="B7674">
        <v>775613227</v>
      </c>
      <c r="C7674" t="s">
        <v>15384</v>
      </c>
      <c r="D7674">
        <v>121</v>
      </c>
      <c r="E7674" t="s">
        <v>15383</v>
      </c>
      <c r="F7674" t="s">
        <v>17611</v>
      </c>
    </row>
    <row r="7675" spans="1:6" x14ac:dyDescent="0.25">
      <c r="A7675" t="s">
        <v>15217</v>
      </c>
      <c r="B7675">
        <v>775716202</v>
      </c>
      <c r="C7675" t="s">
        <v>15216</v>
      </c>
      <c r="D7675">
        <v>121</v>
      </c>
      <c r="E7675" t="s">
        <v>15215</v>
      </c>
      <c r="F7675" t="s">
        <v>17611</v>
      </c>
    </row>
    <row r="7676" spans="1:6" x14ac:dyDescent="0.25">
      <c r="A7676" t="s">
        <v>15046</v>
      </c>
      <c r="B7676">
        <v>780349759</v>
      </c>
      <c r="C7676" t="s">
        <v>15045</v>
      </c>
      <c r="D7676">
        <v>120</v>
      </c>
      <c r="E7676" t="s">
        <v>15044</v>
      </c>
      <c r="F7676" t="s">
        <v>17611</v>
      </c>
    </row>
    <row r="7677" spans="1:6" x14ac:dyDescent="0.25">
      <c r="A7677" t="s">
        <v>15373</v>
      </c>
      <c r="B7677">
        <v>775629256</v>
      </c>
      <c r="C7677" t="s">
        <v>15370</v>
      </c>
      <c r="D7677">
        <v>121</v>
      </c>
      <c r="E7677" t="s">
        <v>15372</v>
      </c>
      <c r="F7677" t="s">
        <v>17611</v>
      </c>
    </row>
    <row r="7678" spans="1:6" x14ac:dyDescent="0.25">
      <c r="A7678" t="s">
        <v>14973</v>
      </c>
      <c r="B7678">
        <v>783169196</v>
      </c>
      <c r="C7678" t="s">
        <v>5469</v>
      </c>
      <c r="D7678">
        <v>121</v>
      </c>
      <c r="E7678" t="s">
        <v>14972</v>
      </c>
      <c r="F7678" t="s">
        <v>17611</v>
      </c>
    </row>
    <row r="7679" spans="1:6" x14ac:dyDescent="0.25">
      <c r="A7679" t="s">
        <v>15172</v>
      </c>
      <c r="B7679">
        <v>777053125</v>
      </c>
      <c r="C7679" t="s">
        <v>15171</v>
      </c>
      <c r="D7679">
        <v>121</v>
      </c>
      <c r="E7679" t="s">
        <v>15170</v>
      </c>
      <c r="F7679" t="s">
        <v>17611</v>
      </c>
    </row>
    <row r="7680" spans="1:6" x14ac:dyDescent="0.25">
      <c r="A7680" t="s">
        <v>15108</v>
      </c>
      <c r="B7680">
        <v>778600130</v>
      </c>
      <c r="C7680" t="s">
        <v>15107</v>
      </c>
      <c r="D7680">
        <v>121</v>
      </c>
      <c r="E7680" t="s">
        <v>13800</v>
      </c>
      <c r="F7680" t="s">
        <v>17611</v>
      </c>
    </row>
    <row r="7681" spans="1:6" x14ac:dyDescent="0.25">
      <c r="A7681" t="s">
        <v>15049</v>
      </c>
      <c r="B7681">
        <v>780254702</v>
      </c>
      <c r="C7681" t="s">
        <v>13829</v>
      </c>
      <c r="D7681">
        <v>121</v>
      </c>
      <c r="E7681" t="s">
        <v>15047</v>
      </c>
      <c r="F7681" t="s">
        <v>17611</v>
      </c>
    </row>
    <row r="7682" spans="1:6" x14ac:dyDescent="0.25">
      <c r="A7682" t="s">
        <v>15169</v>
      </c>
      <c r="B7682">
        <v>777169046</v>
      </c>
      <c r="C7682" t="s">
        <v>15166</v>
      </c>
      <c r="D7682">
        <v>121</v>
      </c>
      <c r="E7682" t="s">
        <v>15168</v>
      </c>
      <c r="F7682" t="s">
        <v>17611</v>
      </c>
    </row>
    <row r="7683" spans="1:6" x14ac:dyDescent="0.25">
      <c r="A7683" t="s">
        <v>15452</v>
      </c>
      <c r="B7683">
        <v>775347875</v>
      </c>
      <c r="C7683" t="s">
        <v>15449</v>
      </c>
      <c r="D7683">
        <v>121</v>
      </c>
      <c r="E7683" t="s">
        <v>15451</v>
      </c>
      <c r="F7683" t="s">
        <v>17611</v>
      </c>
    </row>
    <row r="7684" spans="1:6" x14ac:dyDescent="0.25">
      <c r="A7684" t="s">
        <v>15221</v>
      </c>
      <c r="B7684">
        <v>775710791</v>
      </c>
      <c r="C7684" t="s">
        <v>15219</v>
      </c>
      <c r="D7684">
        <v>121</v>
      </c>
      <c r="E7684" t="s">
        <v>15218</v>
      </c>
      <c r="F7684" t="s">
        <v>17611</v>
      </c>
    </row>
    <row r="7685" spans="1:6" x14ac:dyDescent="0.25">
      <c r="A7685" t="s">
        <v>15162</v>
      </c>
      <c r="B7685">
        <v>777306184</v>
      </c>
      <c r="C7685" t="s">
        <v>13672</v>
      </c>
      <c r="D7685">
        <v>121</v>
      </c>
      <c r="E7685" t="s">
        <v>15161</v>
      </c>
      <c r="F7685" t="s">
        <v>17611</v>
      </c>
    </row>
    <row r="7686" spans="1:6" x14ac:dyDescent="0.25">
      <c r="A7686" t="s">
        <v>13084</v>
      </c>
      <c r="B7686">
        <v>381067784</v>
      </c>
      <c r="C7686" t="s">
        <v>13080</v>
      </c>
      <c r="D7686">
        <v>121</v>
      </c>
      <c r="E7686" t="s">
        <v>13083</v>
      </c>
      <c r="F7686" t="s">
        <v>17611</v>
      </c>
    </row>
    <row r="7687" spans="1:6" x14ac:dyDescent="0.25">
      <c r="A7687" t="s">
        <v>15043</v>
      </c>
      <c r="B7687">
        <v>780428975</v>
      </c>
      <c r="C7687" t="s">
        <v>15042</v>
      </c>
      <c r="D7687">
        <v>121</v>
      </c>
      <c r="E7687" t="s">
        <v>15041</v>
      </c>
      <c r="F7687" t="s">
        <v>17611</v>
      </c>
    </row>
    <row r="7688" spans="1:6" x14ac:dyDescent="0.25">
      <c r="A7688" t="s">
        <v>8298</v>
      </c>
      <c r="B7688">
        <v>327398152</v>
      </c>
      <c r="C7688" t="s">
        <v>8297</v>
      </c>
      <c r="D7688">
        <v>121</v>
      </c>
      <c r="E7688" t="s">
        <v>8296</v>
      </c>
      <c r="F7688" t="s">
        <v>17611</v>
      </c>
    </row>
    <row r="7689" spans="1:6" x14ac:dyDescent="0.25">
      <c r="A7689" t="s">
        <v>15034</v>
      </c>
      <c r="B7689">
        <v>780808010</v>
      </c>
      <c r="C7689" t="s">
        <v>15033</v>
      </c>
      <c r="D7689">
        <v>121</v>
      </c>
      <c r="E7689" t="s">
        <v>15032</v>
      </c>
      <c r="F7689" t="s">
        <v>17611</v>
      </c>
    </row>
    <row r="7690" spans="1:6" x14ac:dyDescent="0.25">
      <c r="A7690" t="s">
        <v>15179</v>
      </c>
      <c r="B7690">
        <v>776950446</v>
      </c>
      <c r="C7690" t="s">
        <v>13675</v>
      </c>
      <c r="D7690">
        <v>121</v>
      </c>
      <c r="E7690" t="s">
        <v>15178</v>
      </c>
      <c r="F7690" t="s">
        <v>17611</v>
      </c>
    </row>
    <row r="7691" spans="1:6" x14ac:dyDescent="0.25">
      <c r="A7691" t="s">
        <v>15417</v>
      </c>
      <c r="B7691">
        <v>775558364</v>
      </c>
      <c r="C7691" t="s">
        <v>7360</v>
      </c>
      <c r="D7691">
        <v>121</v>
      </c>
      <c r="E7691" t="s">
        <v>15416</v>
      </c>
      <c r="F7691" t="s">
        <v>17611</v>
      </c>
    </row>
    <row r="7692" spans="1:6" x14ac:dyDescent="0.25">
      <c r="A7692" t="s">
        <v>15007</v>
      </c>
      <c r="B7692">
        <v>782058341</v>
      </c>
      <c r="C7692" t="s">
        <v>15006</v>
      </c>
      <c r="D7692">
        <v>121</v>
      </c>
      <c r="E7692" t="s">
        <v>15005</v>
      </c>
      <c r="F7692" t="s">
        <v>17611</v>
      </c>
    </row>
    <row r="7693" spans="1:6" x14ac:dyDescent="0.25">
      <c r="A7693" t="s">
        <v>13081</v>
      </c>
      <c r="B7693">
        <v>381067784</v>
      </c>
      <c r="C7693" t="s">
        <v>13080</v>
      </c>
      <c r="D7693">
        <v>121</v>
      </c>
      <c r="E7693" t="s">
        <v>13079</v>
      </c>
      <c r="F7693" t="s">
        <v>17611</v>
      </c>
    </row>
    <row r="7694" spans="1:6" x14ac:dyDescent="0.25">
      <c r="A7694" t="s">
        <v>15048</v>
      </c>
      <c r="B7694">
        <v>780254702</v>
      </c>
      <c r="C7694" t="s">
        <v>13829</v>
      </c>
      <c r="D7694">
        <v>121</v>
      </c>
      <c r="E7694" t="s">
        <v>15047</v>
      </c>
      <c r="F7694" t="s">
        <v>17611</v>
      </c>
    </row>
    <row r="7695" spans="1:6" x14ac:dyDescent="0.25">
      <c r="A7695" t="s">
        <v>14901</v>
      </c>
      <c r="B7695">
        <v>784971343</v>
      </c>
      <c r="C7695" t="s">
        <v>14898</v>
      </c>
      <c r="D7695">
        <v>121</v>
      </c>
      <c r="E7695" t="s">
        <v>14900</v>
      </c>
      <c r="F7695" t="s">
        <v>17611</v>
      </c>
    </row>
    <row r="7696" spans="1:6" x14ac:dyDescent="0.25">
      <c r="A7696" t="s">
        <v>15435</v>
      </c>
      <c r="B7696">
        <v>775547268</v>
      </c>
      <c r="C7696" t="s">
        <v>15434</v>
      </c>
      <c r="D7696">
        <v>120</v>
      </c>
      <c r="E7696" t="s">
        <v>11199</v>
      </c>
      <c r="F7696" t="s">
        <v>17611</v>
      </c>
    </row>
    <row r="7697" spans="1:6" x14ac:dyDescent="0.25">
      <c r="A7697" t="s">
        <v>15371</v>
      </c>
      <c r="B7697">
        <v>775629256</v>
      </c>
      <c r="C7697" t="s">
        <v>15370</v>
      </c>
      <c r="D7697">
        <v>120</v>
      </c>
      <c r="E7697" t="s">
        <v>11310</v>
      </c>
      <c r="F7697" t="s">
        <v>17611</v>
      </c>
    </row>
    <row r="7698" spans="1:6" x14ac:dyDescent="0.25">
      <c r="A7698" t="s">
        <v>15119</v>
      </c>
      <c r="B7698">
        <v>778213348</v>
      </c>
      <c r="C7698" t="s">
        <v>15118</v>
      </c>
      <c r="D7698">
        <v>120</v>
      </c>
      <c r="E7698" t="s">
        <v>11231</v>
      </c>
      <c r="F7698" t="s">
        <v>17611</v>
      </c>
    </row>
    <row r="7699" spans="1:6" x14ac:dyDescent="0.25">
      <c r="A7699" t="s">
        <v>2568</v>
      </c>
      <c r="B7699">
        <v>428268023</v>
      </c>
      <c r="C7699" t="s">
        <v>2566</v>
      </c>
      <c r="D7699">
        <v>115</v>
      </c>
      <c r="E7699" t="s">
        <v>2567</v>
      </c>
      <c r="F7699" t="s">
        <v>17605</v>
      </c>
    </row>
    <row r="7700" spans="1:6" x14ac:dyDescent="0.25">
      <c r="A7700" t="s">
        <v>2571</v>
      </c>
      <c r="B7700">
        <v>428268023</v>
      </c>
      <c r="C7700" t="s">
        <v>2566</v>
      </c>
      <c r="D7700">
        <v>115</v>
      </c>
      <c r="E7700" t="s">
        <v>2570</v>
      </c>
      <c r="F7700" t="s">
        <v>17605</v>
      </c>
    </row>
    <row r="7701" spans="1:6" x14ac:dyDescent="0.25">
      <c r="A7701" t="s">
        <v>16086</v>
      </c>
      <c r="B7701">
        <v>535326656</v>
      </c>
      <c r="C7701" t="s">
        <v>16084</v>
      </c>
      <c r="D7701">
        <v>120</v>
      </c>
      <c r="E7701" t="s">
        <v>16083</v>
      </c>
      <c r="F7701" t="s">
        <v>17611</v>
      </c>
    </row>
    <row r="7702" spans="1:6" x14ac:dyDescent="0.25">
      <c r="A7702" t="s">
        <v>15186</v>
      </c>
      <c r="B7702">
        <v>776744005</v>
      </c>
      <c r="C7702" t="s">
        <v>15185</v>
      </c>
      <c r="D7702">
        <v>121</v>
      </c>
      <c r="E7702" t="s">
        <v>15184</v>
      </c>
      <c r="F7702" t="s">
        <v>17611</v>
      </c>
    </row>
    <row r="7703" spans="1:6" x14ac:dyDescent="0.25">
      <c r="A7703" t="s">
        <v>14999</v>
      </c>
      <c r="B7703">
        <v>782152888</v>
      </c>
      <c r="C7703" t="s">
        <v>14998</v>
      </c>
      <c r="D7703">
        <v>120</v>
      </c>
      <c r="E7703" t="s">
        <v>11279</v>
      </c>
      <c r="F7703" t="s">
        <v>17611</v>
      </c>
    </row>
    <row r="7704" spans="1:6" x14ac:dyDescent="0.25">
      <c r="A7704" t="s">
        <v>15175</v>
      </c>
      <c r="B7704">
        <v>776986671</v>
      </c>
      <c r="C7704" t="s">
        <v>15174</v>
      </c>
      <c r="D7704">
        <v>120</v>
      </c>
      <c r="E7704" t="s">
        <v>11251</v>
      </c>
      <c r="F7704" t="s">
        <v>17611</v>
      </c>
    </row>
    <row r="7705" spans="1:6" x14ac:dyDescent="0.25">
      <c r="A7705" t="s">
        <v>13830</v>
      </c>
      <c r="B7705">
        <v>780254702</v>
      </c>
      <c r="C7705" t="s">
        <v>13829</v>
      </c>
      <c r="D7705">
        <v>120</v>
      </c>
      <c r="E7705" t="s">
        <v>11209</v>
      </c>
      <c r="F7705" t="s">
        <v>17611</v>
      </c>
    </row>
    <row r="7706" spans="1:6" x14ac:dyDescent="0.25">
      <c r="A7706" t="s">
        <v>15378</v>
      </c>
      <c r="B7706">
        <v>775615529</v>
      </c>
      <c r="C7706" t="s">
        <v>15377</v>
      </c>
      <c r="D7706">
        <v>120</v>
      </c>
      <c r="E7706" t="s">
        <v>11294</v>
      </c>
      <c r="F7706" t="s">
        <v>17611</v>
      </c>
    </row>
    <row r="7707" spans="1:6" x14ac:dyDescent="0.25">
      <c r="A7707" t="s">
        <v>16105</v>
      </c>
      <c r="B7707">
        <v>534216080</v>
      </c>
      <c r="C7707" t="s">
        <v>16104</v>
      </c>
      <c r="D7707">
        <v>121</v>
      </c>
      <c r="E7707" t="s">
        <v>11271</v>
      </c>
      <c r="F7707" t="s">
        <v>17611</v>
      </c>
    </row>
    <row r="7708" spans="1:6" x14ac:dyDescent="0.25">
      <c r="A7708" t="s">
        <v>16638</v>
      </c>
      <c r="B7708">
        <v>777461336</v>
      </c>
      <c r="C7708" t="s">
        <v>15155</v>
      </c>
      <c r="D7708">
        <v>120</v>
      </c>
      <c r="E7708" t="s">
        <v>11233</v>
      </c>
      <c r="F7708" t="s">
        <v>17611</v>
      </c>
    </row>
    <row r="7709" spans="1:6" x14ac:dyDescent="0.25">
      <c r="A7709" t="s">
        <v>15430</v>
      </c>
      <c r="B7709">
        <v>775548555</v>
      </c>
      <c r="C7709" t="s">
        <v>15429</v>
      </c>
      <c r="D7709">
        <v>120</v>
      </c>
      <c r="E7709" t="s">
        <v>11201</v>
      </c>
      <c r="F7709" t="s">
        <v>17611</v>
      </c>
    </row>
    <row r="7710" spans="1:6" x14ac:dyDescent="0.25">
      <c r="A7710" t="s">
        <v>15197</v>
      </c>
      <c r="B7710">
        <v>776398836</v>
      </c>
      <c r="C7710" t="s">
        <v>15195</v>
      </c>
      <c r="D7710">
        <v>121</v>
      </c>
      <c r="E7710" t="s">
        <v>15194</v>
      </c>
      <c r="F7710" t="s">
        <v>17611</v>
      </c>
    </row>
    <row r="7711" spans="1:6" x14ac:dyDescent="0.25">
      <c r="A7711" t="s">
        <v>2569</v>
      </c>
      <c r="B7711">
        <v>428268023</v>
      </c>
      <c r="C7711" t="s">
        <v>2566</v>
      </c>
      <c r="D7711">
        <v>115</v>
      </c>
      <c r="E7711" t="s">
        <v>2567</v>
      </c>
      <c r="F7711" t="s">
        <v>17605</v>
      </c>
    </row>
    <row r="7712" spans="1:6" x14ac:dyDescent="0.25">
      <c r="A7712" t="s">
        <v>15196</v>
      </c>
      <c r="B7712">
        <v>776398836</v>
      </c>
      <c r="C7712" t="s">
        <v>15195</v>
      </c>
      <c r="D7712">
        <v>121</v>
      </c>
      <c r="E7712" t="s">
        <v>15194</v>
      </c>
      <c r="F7712" t="s">
        <v>17611</v>
      </c>
    </row>
    <row r="7713" spans="1:6" x14ac:dyDescent="0.25">
      <c r="A7713" t="s">
        <v>16093</v>
      </c>
      <c r="B7713">
        <v>534738778</v>
      </c>
      <c r="C7713" t="s">
        <v>16090</v>
      </c>
      <c r="D7713">
        <v>121</v>
      </c>
      <c r="E7713" t="s">
        <v>16092</v>
      </c>
      <c r="F7713" t="s">
        <v>17611</v>
      </c>
    </row>
    <row r="7714" spans="1:6" x14ac:dyDescent="0.25">
      <c r="A7714" t="s">
        <v>15167</v>
      </c>
      <c r="B7714">
        <v>777169046</v>
      </c>
      <c r="C7714" t="s">
        <v>15166</v>
      </c>
      <c r="D7714">
        <v>120</v>
      </c>
      <c r="E7714" t="s">
        <v>11320</v>
      </c>
      <c r="F7714" t="s">
        <v>17611</v>
      </c>
    </row>
    <row r="7715" spans="1:6" x14ac:dyDescent="0.25">
      <c r="A7715" t="s">
        <v>16116</v>
      </c>
      <c r="B7715">
        <v>534172481</v>
      </c>
      <c r="C7715" t="s">
        <v>16113</v>
      </c>
      <c r="D7715">
        <v>121</v>
      </c>
      <c r="E7715" t="s">
        <v>16115</v>
      </c>
      <c r="F7715" t="s">
        <v>17611</v>
      </c>
    </row>
    <row r="7716" spans="1:6" x14ac:dyDescent="0.25">
      <c r="A7716" t="s">
        <v>15411</v>
      </c>
      <c r="B7716">
        <v>775561343</v>
      </c>
      <c r="C7716" t="s">
        <v>15409</v>
      </c>
      <c r="D7716">
        <v>120</v>
      </c>
      <c r="E7716" t="s">
        <v>15408</v>
      </c>
      <c r="F7716" t="s">
        <v>17611</v>
      </c>
    </row>
    <row r="7717" spans="1:6" x14ac:dyDescent="0.25">
      <c r="A7717" t="s">
        <v>15349</v>
      </c>
      <c r="B7717">
        <v>775640238</v>
      </c>
      <c r="C7717" t="s">
        <v>15348</v>
      </c>
      <c r="D7717">
        <v>121</v>
      </c>
      <c r="E7717" t="s">
        <v>15347</v>
      </c>
      <c r="F7717" t="s">
        <v>17611</v>
      </c>
    </row>
    <row r="7718" spans="1:6" x14ac:dyDescent="0.25">
      <c r="A7718" t="s">
        <v>13970</v>
      </c>
      <c r="B7718">
        <v>831358262</v>
      </c>
      <c r="C7718" t="s">
        <v>13969</v>
      </c>
      <c r="D7718">
        <v>121</v>
      </c>
      <c r="E7718" t="s">
        <v>13968</v>
      </c>
      <c r="F7718" t="s">
        <v>17611</v>
      </c>
    </row>
    <row r="7719" spans="1:6" x14ac:dyDescent="0.25">
      <c r="A7719" t="s">
        <v>13101</v>
      </c>
      <c r="B7719">
        <v>381002534</v>
      </c>
      <c r="C7719" t="s">
        <v>13100</v>
      </c>
      <c r="D7719">
        <v>121</v>
      </c>
      <c r="E7719" t="s">
        <v>13099</v>
      </c>
      <c r="F7719" t="s">
        <v>17611</v>
      </c>
    </row>
    <row r="7720" spans="1:6" x14ac:dyDescent="0.25">
      <c r="A7720" t="s">
        <v>13098</v>
      </c>
      <c r="B7720">
        <v>381016534</v>
      </c>
      <c r="C7720" t="s">
        <v>13096</v>
      </c>
      <c r="D7720">
        <v>121</v>
      </c>
      <c r="E7720" t="s">
        <v>13095</v>
      </c>
      <c r="F7720" t="s">
        <v>17611</v>
      </c>
    </row>
    <row r="7721" spans="1:6" x14ac:dyDescent="0.25">
      <c r="A7721" t="s">
        <v>15410</v>
      </c>
      <c r="B7721">
        <v>775561343</v>
      </c>
      <c r="C7721" t="s">
        <v>15409</v>
      </c>
      <c r="D7721">
        <v>121</v>
      </c>
      <c r="E7721" t="s">
        <v>15408</v>
      </c>
      <c r="F7721" t="s">
        <v>17611</v>
      </c>
    </row>
    <row r="7722" spans="1:6" x14ac:dyDescent="0.25">
      <c r="A7722" t="s">
        <v>16576</v>
      </c>
      <c r="B7722">
        <v>381002534</v>
      </c>
      <c r="C7722" t="s">
        <v>13100</v>
      </c>
      <c r="D7722">
        <v>120</v>
      </c>
      <c r="E7722" t="s">
        <v>11379</v>
      </c>
      <c r="F7722" t="s">
        <v>17611</v>
      </c>
    </row>
    <row r="7723" spans="1:6" x14ac:dyDescent="0.25">
      <c r="A7723" t="s">
        <v>15144</v>
      </c>
      <c r="B7723">
        <v>777907700</v>
      </c>
      <c r="C7723" t="s">
        <v>15143</v>
      </c>
      <c r="D7723">
        <v>121</v>
      </c>
      <c r="E7723" t="s">
        <v>15142</v>
      </c>
      <c r="F7723" t="s">
        <v>17611</v>
      </c>
    </row>
    <row r="7724" spans="1:6" x14ac:dyDescent="0.25">
      <c r="A7724" t="s">
        <v>13118</v>
      </c>
      <c r="B7724">
        <v>380980300</v>
      </c>
      <c r="C7724" t="s">
        <v>13116</v>
      </c>
      <c r="D7724">
        <v>121</v>
      </c>
      <c r="E7724" t="s">
        <v>13115</v>
      </c>
      <c r="F7724" t="s">
        <v>17611</v>
      </c>
    </row>
    <row r="7725" spans="1:6" x14ac:dyDescent="0.25">
      <c r="A7725" t="s">
        <v>15193</v>
      </c>
      <c r="B7725">
        <v>776531576</v>
      </c>
      <c r="C7725" t="s">
        <v>13676</v>
      </c>
      <c r="D7725">
        <v>121</v>
      </c>
      <c r="E7725" t="s">
        <v>15192</v>
      </c>
      <c r="F7725" t="s">
        <v>17611</v>
      </c>
    </row>
    <row r="7726" spans="1:6" x14ac:dyDescent="0.25">
      <c r="A7726" t="s">
        <v>13091</v>
      </c>
      <c r="B7726">
        <v>381050996</v>
      </c>
      <c r="C7726" t="s">
        <v>13088</v>
      </c>
      <c r="D7726">
        <v>121</v>
      </c>
      <c r="E7726" t="s">
        <v>13090</v>
      </c>
      <c r="F7726" t="s">
        <v>17611</v>
      </c>
    </row>
    <row r="7727" spans="1:6" x14ac:dyDescent="0.25">
      <c r="A7727" t="s">
        <v>16121</v>
      </c>
      <c r="B7727">
        <v>534092499</v>
      </c>
      <c r="C7727" t="s">
        <v>16118</v>
      </c>
      <c r="D7727">
        <v>121</v>
      </c>
      <c r="E7727" t="s">
        <v>16120</v>
      </c>
      <c r="F7727" t="s">
        <v>17611</v>
      </c>
    </row>
    <row r="7728" spans="1:6" x14ac:dyDescent="0.25">
      <c r="A7728" t="s">
        <v>15151</v>
      </c>
      <c r="B7728">
        <v>777749375</v>
      </c>
      <c r="C7728" t="s">
        <v>15148</v>
      </c>
      <c r="D7728">
        <v>121</v>
      </c>
      <c r="E7728" t="s">
        <v>15150</v>
      </c>
      <c r="F7728" t="s">
        <v>17611</v>
      </c>
    </row>
    <row r="7729" spans="1:6" x14ac:dyDescent="0.25">
      <c r="A7729" t="s">
        <v>15138</v>
      </c>
      <c r="B7729">
        <v>777998881</v>
      </c>
      <c r="C7729" t="s">
        <v>15137</v>
      </c>
      <c r="D7729">
        <v>121</v>
      </c>
      <c r="E7729" t="s">
        <v>15136</v>
      </c>
      <c r="F7729" t="s">
        <v>17611</v>
      </c>
    </row>
    <row r="7730" spans="1:6" x14ac:dyDescent="0.25">
      <c r="A7730" t="s">
        <v>16091</v>
      </c>
      <c r="B7730">
        <v>534738778</v>
      </c>
      <c r="C7730" t="s">
        <v>16090</v>
      </c>
      <c r="D7730">
        <v>120</v>
      </c>
      <c r="E7730" t="s">
        <v>11237</v>
      </c>
      <c r="F7730" t="s">
        <v>17611</v>
      </c>
    </row>
    <row r="7731" spans="1:6" x14ac:dyDescent="0.25">
      <c r="A7731" t="s">
        <v>16089</v>
      </c>
      <c r="B7731">
        <v>535326656</v>
      </c>
      <c r="C7731" t="s">
        <v>16084</v>
      </c>
      <c r="D7731">
        <v>121</v>
      </c>
      <c r="E7731" t="s">
        <v>13804</v>
      </c>
      <c r="F7731" t="s">
        <v>17611</v>
      </c>
    </row>
    <row r="7732" spans="1:6" x14ac:dyDescent="0.25">
      <c r="A7732" t="s">
        <v>15382</v>
      </c>
      <c r="B7732">
        <v>775615529</v>
      </c>
      <c r="C7732" t="s">
        <v>15377</v>
      </c>
      <c r="D7732">
        <v>121</v>
      </c>
      <c r="E7732" t="s">
        <v>15379</v>
      </c>
      <c r="F7732" t="s">
        <v>17611</v>
      </c>
    </row>
    <row r="7733" spans="1:6" x14ac:dyDescent="0.25">
      <c r="A7733" t="s">
        <v>15220</v>
      </c>
      <c r="B7733">
        <v>775710791</v>
      </c>
      <c r="C7733" t="s">
        <v>15219</v>
      </c>
      <c r="D7733">
        <v>121</v>
      </c>
      <c r="E7733" t="s">
        <v>15218</v>
      </c>
      <c r="F7733" t="s">
        <v>17611</v>
      </c>
    </row>
    <row r="7734" spans="1:6" x14ac:dyDescent="0.25">
      <c r="A7734" t="s">
        <v>15204</v>
      </c>
      <c r="B7734">
        <v>775915085</v>
      </c>
      <c r="C7734" t="s">
        <v>13678</v>
      </c>
      <c r="D7734">
        <v>121</v>
      </c>
      <c r="E7734" t="s">
        <v>15203</v>
      </c>
      <c r="F7734" t="s">
        <v>17611</v>
      </c>
    </row>
    <row r="7735" spans="1:6" x14ac:dyDescent="0.25">
      <c r="A7735" t="s">
        <v>15067</v>
      </c>
      <c r="B7735">
        <v>780004032</v>
      </c>
      <c r="C7735" t="s">
        <v>15066</v>
      </c>
      <c r="D7735">
        <v>121</v>
      </c>
      <c r="E7735" t="s">
        <v>15065</v>
      </c>
      <c r="F7735" t="s">
        <v>17611</v>
      </c>
    </row>
    <row r="7736" spans="1:6" x14ac:dyDescent="0.25">
      <c r="A7736" t="s">
        <v>16111</v>
      </c>
      <c r="B7736">
        <v>534175179</v>
      </c>
      <c r="C7736" t="s">
        <v>16110</v>
      </c>
      <c r="D7736">
        <v>121</v>
      </c>
      <c r="E7736" t="s">
        <v>16109</v>
      </c>
      <c r="F7736" t="s">
        <v>17611</v>
      </c>
    </row>
    <row r="7737" spans="1:6" x14ac:dyDescent="0.25">
      <c r="A7737" t="s">
        <v>14899</v>
      </c>
      <c r="B7737">
        <v>784971343</v>
      </c>
      <c r="C7737" t="s">
        <v>14898</v>
      </c>
      <c r="D7737">
        <v>121</v>
      </c>
      <c r="E7737" t="s">
        <v>14897</v>
      </c>
      <c r="F7737" t="s">
        <v>17611</v>
      </c>
    </row>
    <row r="7738" spans="1:6" x14ac:dyDescent="0.25">
      <c r="A7738" t="s">
        <v>15404</v>
      </c>
      <c r="B7738">
        <v>775564669</v>
      </c>
      <c r="C7738" t="s">
        <v>15403</v>
      </c>
      <c r="D7738">
        <v>121</v>
      </c>
      <c r="E7738" t="s">
        <v>15402</v>
      </c>
      <c r="F7738" t="s">
        <v>17611</v>
      </c>
    </row>
    <row r="7739" spans="1:6" x14ac:dyDescent="0.25">
      <c r="A7739" t="s">
        <v>15394</v>
      </c>
      <c r="B7739">
        <v>775573397</v>
      </c>
      <c r="C7739" t="s">
        <v>15390</v>
      </c>
      <c r="D7739">
        <v>121</v>
      </c>
      <c r="E7739" t="s">
        <v>15392</v>
      </c>
      <c r="F7739" t="s">
        <v>17611</v>
      </c>
    </row>
    <row r="7740" spans="1:6" x14ac:dyDescent="0.25">
      <c r="A7740" t="s">
        <v>15445</v>
      </c>
      <c r="B7740">
        <v>775369598</v>
      </c>
      <c r="C7740" t="s">
        <v>15444</v>
      </c>
      <c r="D7740">
        <v>121</v>
      </c>
      <c r="E7740" t="s">
        <v>15443</v>
      </c>
      <c r="F7740" t="s">
        <v>17611</v>
      </c>
    </row>
    <row r="7741" spans="1:6" x14ac:dyDescent="0.25">
      <c r="A7741" t="s">
        <v>15202</v>
      </c>
      <c r="B7741">
        <v>775915085</v>
      </c>
      <c r="C7741" t="s">
        <v>13678</v>
      </c>
      <c r="D7741">
        <v>121</v>
      </c>
      <c r="E7741" t="s">
        <v>15201</v>
      </c>
      <c r="F7741" t="s">
        <v>17611</v>
      </c>
    </row>
    <row r="7742" spans="1:6" x14ac:dyDescent="0.25">
      <c r="A7742" t="s">
        <v>14995</v>
      </c>
      <c r="B7742">
        <v>782437578</v>
      </c>
      <c r="C7742" t="s">
        <v>14993</v>
      </c>
      <c r="D7742">
        <v>121</v>
      </c>
      <c r="E7742" t="s">
        <v>14992</v>
      </c>
      <c r="F7742" t="s">
        <v>17611</v>
      </c>
    </row>
    <row r="7743" spans="1:6" x14ac:dyDescent="0.25">
      <c r="A7743" t="s">
        <v>15811</v>
      </c>
      <c r="B7743">
        <v>534037254</v>
      </c>
      <c r="C7743" t="s">
        <v>15810</v>
      </c>
      <c r="D7743">
        <v>120</v>
      </c>
      <c r="E7743" t="s">
        <v>11328</v>
      </c>
      <c r="F7743" t="s">
        <v>17611</v>
      </c>
    </row>
    <row r="7744" spans="1:6" x14ac:dyDescent="0.25">
      <c r="A7744" t="s">
        <v>16125</v>
      </c>
      <c r="B7744">
        <v>534089529</v>
      </c>
      <c r="C7744" t="s">
        <v>16124</v>
      </c>
      <c r="D7744">
        <v>121</v>
      </c>
      <c r="E7744" t="s">
        <v>16123</v>
      </c>
      <c r="F7744" t="s">
        <v>17611</v>
      </c>
    </row>
    <row r="7745" spans="1:6" x14ac:dyDescent="0.25">
      <c r="A7745" t="s">
        <v>15001</v>
      </c>
      <c r="B7745">
        <v>782152888</v>
      </c>
      <c r="C7745" t="s">
        <v>14998</v>
      </c>
      <c r="D7745">
        <v>121</v>
      </c>
      <c r="E7745" t="s">
        <v>15000</v>
      </c>
      <c r="F7745" t="s">
        <v>17611</v>
      </c>
    </row>
    <row r="7746" spans="1:6" x14ac:dyDescent="0.25">
      <c r="A7746" t="s">
        <v>15103</v>
      </c>
      <c r="B7746">
        <v>778868497</v>
      </c>
      <c r="C7746" t="s">
        <v>15102</v>
      </c>
      <c r="D7746">
        <v>121</v>
      </c>
      <c r="E7746" t="s">
        <v>15101</v>
      </c>
      <c r="F7746" t="s">
        <v>17611</v>
      </c>
    </row>
    <row r="7747" spans="1:6" x14ac:dyDescent="0.25">
      <c r="A7747" t="s">
        <v>16340</v>
      </c>
      <c r="B7747">
        <v>783169196</v>
      </c>
      <c r="C7747" t="s">
        <v>5469</v>
      </c>
      <c r="D7747">
        <v>120</v>
      </c>
      <c r="E7747" t="s">
        <v>11352</v>
      </c>
      <c r="F7747" t="s">
        <v>17611</v>
      </c>
    </row>
    <row r="7748" spans="1:6" x14ac:dyDescent="0.25">
      <c r="A7748" t="s">
        <v>14980</v>
      </c>
      <c r="B7748">
        <v>782993133</v>
      </c>
      <c r="C7748" t="s">
        <v>14977</v>
      </c>
      <c r="D7748">
        <v>121</v>
      </c>
      <c r="E7748" t="s">
        <v>14979</v>
      </c>
      <c r="F7748" t="s">
        <v>17611</v>
      </c>
    </row>
    <row r="7749" spans="1:6" x14ac:dyDescent="0.25">
      <c r="A7749" t="s">
        <v>15114</v>
      </c>
      <c r="B7749">
        <v>778422832</v>
      </c>
      <c r="C7749" t="s">
        <v>15113</v>
      </c>
      <c r="D7749">
        <v>121</v>
      </c>
      <c r="E7749" t="s">
        <v>15112</v>
      </c>
      <c r="F7749" t="s">
        <v>17611</v>
      </c>
    </row>
    <row r="7750" spans="1:6" x14ac:dyDescent="0.25">
      <c r="A7750" t="s">
        <v>15391</v>
      </c>
      <c r="B7750">
        <v>775573397</v>
      </c>
      <c r="C7750" t="s">
        <v>15390</v>
      </c>
      <c r="D7750">
        <v>120</v>
      </c>
      <c r="E7750" t="s">
        <v>15389</v>
      </c>
      <c r="F7750" t="s">
        <v>17611</v>
      </c>
    </row>
    <row r="7751" spans="1:6" x14ac:dyDescent="0.25">
      <c r="A7751" t="s">
        <v>15457</v>
      </c>
      <c r="B7751">
        <v>775103955</v>
      </c>
      <c r="C7751" t="s">
        <v>15456</v>
      </c>
      <c r="D7751">
        <v>120</v>
      </c>
      <c r="E7751" t="s">
        <v>11243</v>
      </c>
      <c r="F7751" t="s">
        <v>17611</v>
      </c>
    </row>
    <row r="7752" spans="1:6" x14ac:dyDescent="0.25">
      <c r="A7752" t="s">
        <v>15415</v>
      </c>
      <c r="B7752">
        <v>775558364</v>
      </c>
      <c r="C7752" t="s">
        <v>7360</v>
      </c>
      <c r="D7752">
        <v>120</v>
      </c>
      <c r="E7752" t="s">
        <v>11215</v>
      </c>
      <c r="F7752" t="s">
        <v>17611</v>
      </c>
    </row>
    <row r="7753" spans="1:6" x14ac:dyDescent="0.25">
      <c r="A7753" t="s">
        <v>15407</v>
      </c>
      <c r="B7753">
        <v>775562531</v>
      </c>
      <c r="C7753" t="s">
        <v>15406</v>
      </c>
      <c r="D7753">
        <v>121</v>
      </c>
      <c r="E7753" t="s">
        <v>15405</v>
      </c>
      <c r="F7753" t="s">
        <v>17611</v>
      </c>
    </row>
    <row r="7754" spans="1:6" x14ac:dyDescent="0.25">
      <c r="A7754" t="s">
        <v>13972</v>
      </c>
      <c r="B7754">
        <v>831358262</v>
      </c>
      <c r="C7754" t="s">
        <v>13969</v>
      </c>
      <c r="D7754">
        <v>121</v>
      </c>
      <c r="E7754" t="s">
        <v>13971</v>
      </c>
      <c r="F7754" t="s">
        <v>17611</v>
      </c>
    </row>
    <row r="7755" spans="1:6" x14ac:dyDescent="0.25">
      <c r="A7755" t="s">
        <v>15097</v>
      </c>
      <c r="B7755">
        <v>778953844</v>
      </c>
      <c r="C7755" t="s">
        <v>15096</v>
      </c>
      <c r="D7755">
        <v>121</v>
      </c>
      <c r="E7755" t="s">
        <v>15095</v>
      </c>
      <c r="F7755" t="s">
        <v>17611</v>
      </c>
    </row>
    <row r="7756" spans="1:6" x14ac:dyDescent="0.25">
      <c r="A7756" t="s">
        <v>14886</v>
      </c>
      <c r="B7756">
        <v>786019554</v>
      </c>
      <c r="C7756" t="s">
        <v>14885</v>
      </c>
      <c r="D7756">
        <v>120</v>
      </c>
      <c r="E7756" t="s">
        <v>11275</v>
      </c>
      <c r="F7756" t="s">
        <v>17611</v>
      </c>
    </row>
    <row r="7757" spans="1:6" x14ac:dyDescent="0.25">
      <c r="A7757" t="s">
        <v>15091</v>
      </c>
      <c r="B7757">
        <v>779311224</v>
      </c>
      <c r="C7757" t="s">
        <v>15090</v>
      </c>
      <c r="D7757">
        <v>121</v>
      </c>
      <c r="E7757" t="s">
        <v>15089</v>
      </c>
      <c r="F7757" t="s">
        <v>17611</v>
      </c>
    </row>
    <row r="7758" spans="1:6" x14ac:dyDescent="0.25">
      <c r="A7758" t="s">
        <v>15135</v>
      </c>
      <c r="B7758">
        <v>778073189</v>
      </c>
      <c r="C7758" t="s">
        <v>15134</v>
      </c>
      <c r="D7758">
        <v>121</v>
      </c>
      <c r="E7758" t="s">
        <v>15133</v>
      </c>
      <c r="F7758" t="s">
        <v>17611</v>
      </c>
    </row>
    <row r="7759" spans="1:6" x14ac:dyDescent="0.25">
      <c r="A7759" t="s">
        <v>15433</v>
      </c>
      <c r="B7759">
        <v>775548555</v>
      </c>
      <c r="C7759" t="s">
        <v>15429</v>
      </c>
      <c r="D7759">
        <v>121</v>
      </c>
      <c r="E7759" t="s">
        <v>15431</v>
      </c>
      <c r="F7759" t="s">
        <v>17611</v>
      </c>
    </row>
    <row r="7760" spans="1:6" x14ac:dyDescent="0.25">
      <c r="A7760" t="s">
        <v>15094</v>
      </c>
      <c r="B7760">
        <v>779145598</v>
      </c>
      <c r="C7760" t="s">
        <v>15093</v>
      </c>
      <c r="D7760">
        <v>121</v>
      </c>
      <c r="E7760" t="s">
        <v>15092</v>
      </c>
      <c r="F7760" t="s">
        <v>17611</v>
      </c>
    </row>
    <row r="7761" spans="1:6" x14ac:dyDescent="0.25">
      <c r="A7761" t="s">
        <v>15157</v>
      </c>
      <c r="B7761">
        <v>777461336</v>
      </c>
      <c r="C7761" t="s">
        <v>15155</v>
      </c>
      <c r="D7761">
        <v>121</v>
      </c>
      <c r="E7761" t="s">
        <v>15154</v>
      </c>
      <c r="F7761" t="s">
        <v>17611</v>
      </c>
    </row>
    <row r="7762" spans="1:6" x14ac:dyDescent="0.25">
      <c r="A7762" t="s">
        <v>16082</v>
      </c>
      <c r="B7762">
        <v>535363071</v>
      </c>
      <c r="C7762" t="s">
        <v>16081</v>
      </c>
      <c r="D7762">
        <v>121</v>
      </c>
      <c r="E7762" t="s">
        <v>16080</v>
      </c>
      <c r="F7762" t="s">
        <v>17611</v>
      </c>
    </row>
    <row r="7763" spans="1:6" x14ac:dyDescent="0.25">
      <c r="A7763" t="s">
        <v>15029</v>
      </c>
      <c r="B7763">
        <v>780860292</v>
      </c>
      <c r="C7763" t="s">
        <v>15028</v>
      </c>
      <c r="D7763">
        <v>120</v>
      </c>
      <c r="E7763" t="s">
        <v>15027</v>
      </c>
      <c r="F7763" t="s">
        <v>17611</v>
      </c>
    </row>
    <row r="7764" spans="1:6" x14ac:dyDescent="0.25">
      <c r="A7764" t="s">
        <v>15385</v>
      </c>
      <c r="B7764">
        <v>775613227</v>
      </c>
      <c r="C7764" t="s">
        <v>15384</v>
      </c>
      <c r="D7764">
        <v>121</v>
      </c>
      <c r="E7764" t="s">
        <v>15383</v>
      </c>
      <c r="F7764" t="s">
        <v>17611</v>
      </c>
    </row>
    <row r="7765" spans="1:6" x14ac:dyDescent="0.25">
      <c r="A7765" t="s">
        <v>15428</v>
      </c>
      <c r="B7765">
        <v>775549371</v>
      </c>
      <c r="C7765" t="s">
        <v>15427</v>
      </c>
      <c r="D7765">
        <v>121</v>
      </c>
      <c r="E7765" t="s">
        <v>15426</v>
      </c>
      <c r="F7765" t="s">
        <v>17611</v>
      </c>
    </row>
    <row r="7766" spans="1:6" x14ac:dyDescent="0.25">
      <c r="A7766" t="s">
        <v>15450</v>
      </c>
      <c r="B7766">
        <v>775347875</v>
      </c>
      <c r="C7766" t="s">
        <v>15449</v>
      </c>
      <c r="D7766">
        <v>121</v>
      </c>
      <c r="E7766" t="s">
        <v>15448</v>
      </c>
      <c r="F7766" t="s">
        <v>17611</v>
      </c>
    </row>
    <row r="7767" spans="1:6" x14ac:dyDescent="0.25">
      <c r="A7767" t="s">
        <v>15177</v>
      </c>
      <c r="B7767">
        <v>776986671</v>
      </c>
      <c r="C7767" t="s">
        <v>15174</v>
      </c>
      <c r="D7767">
        <v>121</v>
      </c>
      <c r="E7767" t="s">
        <v>15176</v>
      </c>
      <c r="F7767" t="s">
        <v>17611</v>
      </c>
    </row>
    <row r="7768" spans="1:6" x14ac:dyDescent="0.25">
      <c r="A7768" t="s">
        <v>15459</v>
      </c>
      <c r="B7768">
        <v>775021801</v>
      </c>
      <c r="C7768" t="s">
        <v>15458</v>
      </c>
      <c r="D7768">
        <v>120</v>
      </c>
      <c r="E7768" t="s">
        <v>11225</v>
      </c>
      <c r="F7768" t="s">
        <v>17611</v>
      </c>
    </row>
    <row r="7769" spans="1:6" x14ac:dyDescent="0.25">
      <c r="A7769" t="s">
        <v>13103</v>
      </c>
      <c r="B7769">
        <v>381002534</v>
      </c>
      <c r="C7769" t="s">
        <v>13100</v>
      </c>
      <c r="D7769">
        <v>121</v>
      </c>
      <c r="E7769" t="s">
        <v>13099</v>
      </c>
      <c r="F7769" t="s">
        <v>17611</v>
      </c>
    </row>
    <row r="7770" spans="1:6" x14ac:dyDescent="0.25">
      <c r="A7770" t="s">
        <v>14994</v>
      </c>
      <c r="B7770">
        <v>782437578</v>
      </c>
      <c r="C7770" t="s">
        <v>14993</v>
      </c>
      <c r="D7770">
        <v>121</v>
      </c>
      <c r="E7770" t="s">
        <v>14992</v>
      </c>
      <c r="F7770" t="s">
        <v>17611</v>
      </c>
    </row>
    <row r="7771" spans="1:6" x14ac:dyDescent="0.25">
      <c r="A7771" t="s">
        <v>16114</v>
      </c>
      <c r="B7771">
        <v>534172481</v>
      </c>
      <c r="C7771" t="s">
        <v>16113</v>
      </c>
      <c r="D7771">
        <v>120</v>
      </c>
      <c r="E7771" t="s">
        <v>16112</v>
      </c>
      <c r="F7771" t="s">
        <v>17611</v>
      </c>
    </row>
    <row r="7772" spans="1:6" x14ac:dyDescent="0.25">
      <c r="A7772" t="s">
        <v>15381</v>
      </c>
      <c r="B7772">
        <v>775615529</v>
      </c>
      <c r="C7772" t="s">
        <v>15377</v>
      </c>
      <c r="D7772">
        <v>121</v>
      </c>
      <c r="E7772" t="s">
        <v>15379</v>
      </c>
      <c r="F7772" t="s">
        <v>17611</v>
      </c>
    </row>
    <row r="7773" spans="1:6" x14ac:dyDescent="0.25">
      <c r="A7773" t="s">
        <v>15396</v>
      </c>
      <c r="B7773">
        <v>775573397</v>
      </c>
      <c r="C7773" t="s">
        <v>15390</v>
      </c>
      <c r="D7773">
        <v>120</v>
      </c>
      <c r="E7773" t="s">
        <v>15395</v>
      </c>
      <c r="F7773" t="s">
        <v>17611</v>
      </c>
    </row>
    <row r="7774" spans="1:6" x14ac:dyDescent="0.25">
      <c r="A7774" t="s">
        <v>16103</v>
      </c>
      <c r="B7774">
        <v>534224282</v>
      </c>
      <c r="C7774" t="s">
        <v>16100</v>
      </c>
      <c r="D7774">
        <v>121</v>
      </c>
      <c r="E7774" t="s">
        <v>16102</v>
      </c>
      <c r="F7774" t="s">
        <v>17611</v>
      </c>
    </row>
    <row r="7775" spans="1:6" x14ac:dyDescent="0.25">
      <c r="A7775" t="s">
        <v>15455</v>
      </c>
      <c r="B7775">
        <v>775189038</v>
      </c>
      <c r="C7775" t="s">
        <v>15454</v>
      </c>
      <c r="D7775">
        <v>121</v>
      </c>
      <c r="E7775" t="s">
        <v>15453</v>
      </c>
      <c r="F7775" t="s">
        <v>17611</v>
      </c>
    </row>
    <row r="7776" spans="1:6" x14ac:dyDescent="0.25">
      <c r="A7776" t="s">
        <v>15367</v>
      </c>
      <c r="B7776">
        <v>775634264</v>
      </c>
      <c r="C7776" t="s">
        <v>15366</v>
      </c>
      <c r="D7776">
        <v>121</v>
      </c>
      <c r="E7776" t="s">
        <v>15365</v>
      </c>
      <c r="F7776" t="s">
        <v>17611</v>
      </c>
    </row>
    <row r="7777" spans="1:6" x14ac:dyDescent="0.25">
      <c r="A7777" t="s">
        <v>13097</v>
      </c>
      <c r="B7777">
        <v>381016534</v>
      </c>
      <c r="C7777" t="s">
        <v>13096</v>
      </c>
      <c r="D7777">
        <v>121</v>
      </c>
      <c r="E7777" t="s">
        <v>13095</v>
      </c>
      <c r="F7777" t="s">
        <v>17611</v>
      </c>
    </row>
    <row r="7778" spans="1:6" x14ac:dyDescent="0.25">
      <c r="A7778" t="s">
        <v>15414</v>
      </c>
      <c r="B7778">
        <v>775558364</v>
      </c>
      <c r="C7778" t="s">
        <v>7360</v>
      </c>
      <c r="D7778">
        <v>120</v>
      </c>
      <c r="E7778" t="s">
        <v>15413</v>
      </c>
      <c r="F7778" t="s">
        <v>17611</v>
      </c>
    </row>
    <row r="7779" spans="1:6" x14ac:dyDescent="0.25">
      <c r="A7779" t="s">
        <v>13117</v>
      </c>
      <c r="B7779">
        <v>380980300</v>
      </c>
      <c r="C7779" t="s">
        <v>13116</v>
      </c>
      <c r="D7779">
        <v>121</v>
      </c>
      <c r="E7779" t="s">
        <v>13115</v>
      </c>
      <c r="F7779" t="s">
        <v>17611</v>
      </c>
    </row>
    <row r="7780" spans="1:6" x14ac:dyDescent="0.25">
      <c r="A7780" t="s">
        <v>14880</v>
      </c>
      <c r="B7780">
        <v>786338871</v>
      </c>
      <c r="C7780" t="s">
        <v>14877</v>
      </c>
      <c r="D7780">
        <v>121</v>
      </c>
      <c r="E7780" t="s">
        <v>14879</v>
      </c>
      <c r="F7780" t="s">
        <v>17611</v>
      </c>
    </row>
    <row r="7781" spans="1:6" x14ac:dyDescent="0.25">
      <c r="A7781" t="s">
        <v>15149</v>
      </c>
      <c r="B7781">
        <v>777749375</v>
      </c>
      <c r="C7781" t="s">
        <v>15148</v>
      </c>
      <c r="D7781">
        <v>121</v>
      </c>
      <c r="E7781" t="s">
        <v>15147</v>
      </c>
      <c r="F7781" t="s">
        <v>17611</v>
      </c>
    </row>
    <row r="7782" spans="1:6" x14ac:dyDescent="0.25">
      <c r="A7782" t="s">
        <v>13082</v>
      </c>
      <c r="B7782">
        <v>381067784</v>
      </c>
      <c r="C7782" t="s">
        <v>13080</v>
      </c>
      <c r="D7782">
        <v>121</v>
      </c>
      <c r="E7782" t="s">
        <v>13079</v>
      </c>
      <c r="F7782" t="s">
        <v>17611</v>
      </c>
    </row>
    <row r="7783" spans="1:6" x14ac:dyDescent="0.25">
      <c r="A7783" t="s">
        <v>15188</v>
      </c>
      <c r="B7783">
        <v>776744005</v>
      </c>
      <c r="C7783" t="s">
        <v>15185</v>
      </c>
      <c r="D7783">
        <v>121</v>
      </c>
      <c r="E7783" t="s">
        <v>15187</v>
      </c>
      <c r="F7783" t="s">
        <v>17611</v>
      </c>
    </row>
    <row r="7784" spans="1:6" x14ac:dyDescent="0.25">
      <c r="A7784" t="s">
        <v>15369</v>
      </c>
      <c r="B7784">
        <v>775634264</v>
      </c>
      <c r="C7784" t="s">
        <v>15366</v>
      </c>
      <c r="D7784">
        <v>121</v>
      </c>
      <c r="E7784" t="s">
        <v>15368</v>
      </c>
      <c r="F7784" t="s">
        <v>17611</v>
      </c>
    </row>
    <row r="7785" spans="1:6" x14ac:dyDescent="0.25">
      <c r="A7785" t="s">
        <v>15393</v>
      </c>
      <c r="B7785">
        <v>775573397</v>
      </c>
      <c r="C7785" t="s">
        <v>15390</v>
      </c>
      <c r="D7785">
        <v>121</v>
      </c>
      <c r="E7785" t="s">
        <v>15392</v>
      </c>
      <c r="F7785" t="s">
        <v>17611</v>
      </c>
    </row>
    <row r="7786" spans="1:6" x14ac:dyDescent="0.25">
      <c r="A7786" t="s">
        <v>13074</v>
      </c>
      <c r="B7786">
        <v>381202282</v>
      </c>
      <c r="C7786" t="s">
        <v>13071</v>
      </c>
      <c r="D7786">
        <v>121</v>
      </c>
      <c r="E7786" t="s">
        <v>13073</v>
      </c>
      <c r="F7786" t="s">
        <v>17611</v>
      </c>
    </row>
    <row r="7787" spans="1:6" x14ac:dyDescent="0.25">
      <c r="A7787" t="s">
        <v>15156</v>
      </c>
      <c r="B7787">
        <v>777461336</v>
      </c>
      <c r="C7787" t="s">
        <v>15155</v>
      </c>
      <c r="D7787">
        <v>120</v>
      </c>
      <c r="E7787" t="s">
        <v>15154</v>
      </c>
      <c r="F7787" t="s">
        <v>17611</v>
      </c>
    </row>
    <row r="7788" spans="1:6" x14ac:dyDescent="0.25">
      <c r="A7788" t="s">
        <v>13106</v>
      </c>
      <c r="B7788">
        <v>380992255</v>
      </c>
      <c r="C7788" t="s">
        <v>13105</v>
      </c>
      <c r="D7788">
        <v>121</v>
      </c>
      <c r="E7788" t="s">
        <v>13104</v>
      </c>
      <c r="F7788" t="s">
        <v>17611</v>
      </c>
    </row>
    <row r="7789" spans="1:6" x14ac:dyDescent="0.25">
      <c r="A7789" t="s">
        <v>16101</v>
      </c>
      <c r="B7789">
        <v>534224282</v>
      </c>
      <c r="C7789" t="s">
        <v>16100</v>
      </c>
      <c r="D7789">
        <v>121</v>
      </c>
      <c r="E7789" t="s">
        <v>16099</v>
      </c>
      <c r="F7789" t="s">
        <v>17611</v>
      </c>
    </row>
    <row r="7790" spans="1:6" x14ac:dyDescent="0.25">
      <c r="A7790" t="s">
        <v>15625</v>
      </c>
      <c r="B7790">
        <v>702042755</v>
      </c>
      <c r="C7790" t="s">
        <v>7502</v>
      </c>
      <c r="D7790">
        <v>120</v>
      </c>
      <c r="E7790" t="s">
        <v>15624</v>
      </c>
      <c r="F7790" t="s">
        <v>17611</v>
      </c>
    </row>
    <row r="7791" spans="1:6" x14ac:dyDescent="0.25">
      <c r="A7791" t="s">
        <v>13112</v>
      </c>
      <c r="B7791">
        <v>380992255</v>
      </c>
      <c r="C7791" t="s">
        <v>13105</v>
      </c>
      <c r="D7791">
        <v>120</v>
      </c>
      <c r="E7791" t="s">
        <v>13111</v>
      </c>
      <c r="F7791" t="s">
        <v>17611</v>
      </c>
    </row>
    <row r="7792" spans="1:6" x14ac:dyDescent="0.25">
      <c r="A7792" t="s">
        <v>16108</v>
      </c>
      <c r="B7792">
        <v>534214051</v>
      </c>
      <c r="C7792" t="s">
        <v>16107</v>
      </c>
      <c r="D7792">
        <v>121</v>
      </c>
      <c r="E7792" t="s">
        <v>16106</v>
      </c>
      <c r="F7792" t="s">
        <v>17611</v>
      </c>
    </row>
    <row r="7793" spans="1:6" x14ac:dyDescent="0.25">
      <c r="A7793" t="s">
        <v>16088</v>
      </c>
      <c r="B7793">
        <v>535326656</v>
      </c>
      <c r="C7793" t="s">
        <v>16084</v>
      </c>
      <c r="D7793">
        <v>121</v>
      </c>
      <c r="E7793" t="s">
        <v>13087</v>
      </c>
      <c r="F7793" t="s">
        <v>17611</v>
      </c>
    </row>
    <row r="7794" spans="1:6" x14ac:dyDescent="0.25">
      <c r="A7794" t="s">
        <v>14878</v>
      </c>
      <c r="B7794">
        <v>786338871</v>
      </c>
      <c r="C7794" t="s">
        <v>14877</v>
      </c>
      <c r="D7794">
        <v>121</v>
      </c>
      <c r="E7794" t="s">
        <v>14876</v>
      </c>
      <c r="F7794" t="s">
        <v>17611</v>
      </c>
    </row>
    <row r="7795" spans="1:6" x14ac:dyDescent="0.25">
      <c r="A7795" t="s">
        <v>11232</v>
      </c>
      <c r="B7795">
        <v>180035065</v>
      </c>
      <c r="C7795" t="s">
        <v>1022</v>
      </c>
      <c r="D7795">
        <v>121</v>
      </c>
      <c r="E7795" t="s">
        <v>11231</v>
      </c>
      <c r="F7795" t="s">
        <v>17611</v>
      </c>
    </row>
    <row r="7796" spans="1:6" x14ac:dyDescent="0.25">
      <c r="A7796" t="s">
        <v>11222</v>
      </c>
      <c r="B7796">
        <v>180035065</v>
      </c>
      <c r="C7796" t="s">
        <v>1022</v>
      </c>
      <c r="D7796">
        <v>121</v>
      </c>
      <c r="E7796" t="s">
        <v>11221</v>
      </c>
      <c r="F7796" t="s">
        <v>17611</v>
      </c>
    </row>
    <row r="7797" spans="1:6" x14ac:dyDescent="0.25">
      <c r="A7797" t="s">
        <v>11355</v>
      </c>
      <c r="B7797">
        <v>180035065</v>
      </c>
      <c r="C7797" t="s">
        <v>1022</v>
      </c>
      <c r="D7797">
        <v>121</v>
      </c>
      <c r="E7797" t="s">
        <v>11354</v>
      </c>
      <c r="F7797" t="s">
        <v>17611</v>
      </c>
    </row>
    <row r="7798" spans="1:6" x14ac:dyDescent="0.25">
      <c r="A7798" t="s">
        <v>11204</v>
      </c>
      <c r="B7798">
        <v>180035065</v>
      </c>
      <c r="C7798" t="s">
        <v>1022</v>
      </c>
      <c r="D7798">
        <v>121</v>
      </c>
      <c r="E7798" t="s">
        <v>11203</v>
      </c>
      <c r="F7798" t="s">
        <v>17611</v>
      </c>
    </row>
    <row r="7799" spans="1:6" x14ac:dyDescent="0.25">
      <c r="A7799" t="s">
        <v>11343</v>
      </c>
      <c r="B7799">
        <v>180035065</v>
      </c>
      <c r="C7799" t="s">
        <v>1022</v>
      </c>
      <c r="D7799">
        <v>121</v>
      </c>
      <c r="E7799" t="s">
        <v>11338</v>
      </c>
      <c r="F7799" t="s">
        <v>17611</v>
      </c>
    </row>
    <row r="7800" spans="1:6" x14ac:dyDescent="0.25">
      <c r="A7800" t="s">
        <v>11340</v>
      </c>
      <c r="B7800">
        <v>180035065</v>
      </c>
      <c r="C7800" t="s">
        <v>1022</v>
      </c>
      <c r="D7800">
        <v>121</v>
      </c>
      <c r="E7800" t="s">
        <v>11338</v>
      </c>
      <c r="F7800" t="s">
        <v>17611</v>
      </c>
    </row>
    <row r="7801" spans="1:6" x14ac:dyDescent="0.25">
      <c r="A7801" t="s">
        <v>11198</v>
      </c>
      <c r="B7801">
        <v>180035065</v>
      </c>
      <c r="C7801" t="s">
        <v>1022</v>
      </c>
      <c r="D7801">
        <v>121</v>
      </c>
      <c r="E7801" t="s">
        <v>11197</v>
      </c>
      <c r="F7801" t="s">
        <v>17611</v>
      </c>
    </row>
    <row r="7802" spans="1:6" x14ac:dyDescent="0.25">
      <c r="A7802" t="s">
        <v>11262</v>
      </c>
      <c r="B7802">
        <v>180035065</v>
      </c>
      <c r="C7802" t="s">
        <v>1022</v>
      </c>
      <c r="D7802">
        <v>121</v>
      </c>
      <c r="E7802" t="s">
        <v>11261</v>
      </c>
      <c r="F7802" t="s">
        <v>17611</v>
      </c>
    </row>
    <row r="7803" spans="1:6" x14ac:dyDescent="0.25">
      <c r="A7803" t="s">
        <v>11200</v>
      </c>
      <c r="B7803">
        <v>180035065</v>
      </c>
      <c r="C7803" t="s">
        <v>1022</v>
      </c>
      <c r="D7803">
        <v>121</v>
      </c>
      <c r="E7803" t="s">
        <v>11199</v>
      </c>
      <c r="F7803" t="s">
        <v>17611</v>
      </c>
    </row>
    <row r="7804" spans="1:6" x14ac:dyDescent="0.25">
      <c r="A7804" t="s">
        <v>11264</v>
      </c>
      <c r="B7804">
        <v>180035065</v>
      </c>
      <c r="C7804" t="s">
        <v>1022</v>
      </c>
      <c r="D7804">
        <v>121</v>
      </c>
      <c r="E7804" t="s">
        <v>11263</v>
      </c>
      <c r="F7804" t="s">
        <v>17611</v>
      </c>
    </row>
    <row r="7805" spans="1:6" x14ac:dyDescent="0.25">
      <c r="A7805" t="s">
        <v>11366</v>
      </c>
      <c r="B7805">
        <v>180035065</v>
      </c>
      <c r="C7805" t="s">
        <v>1022</v>
      </c>
      <c r="D7805">
        <v>121</v>
      </c>
      <c r="E7805" t="s">
        <v>11365</v>
      </c>
      <c r="F7805" t="s">
        <v>17611</v>
      </c>
    </row>
    <row r="7806" spans="1:6" x14ac:dyDescent="0.25">
      <c r="A7806" t="s">
        <v>11360</v>
      </c>
      <c r="B7806">
        <v>180035065</v>
      </c>
      <c r="C7806" t="s">
        <v>1022</v>
      </c>
      <c r="D7806">
        <v>121</v>
      </c>
      <c r="E7806" t="s">
        <v>11359</v>
      </c>
      <c r="F7806" t="s">
        <v>17611</v>
      </c>
    </row>
    <row r="7807" spans="1:6" x14ac:dyDescent="0.25">
      <c r="A7807" t="s">
        <v>11252</v>
      </c>
      <c r="B7807">
        <v>180035065</v>
      </c>
      <c r="C7807" t="s">
        <v>1022</v>
      </c>
      <c r="D7807">
        <v>121</v>
      </c>
      <c r="E7807" t="s">
        <v>11251</v>
      </c>
      <c r="F7807" t="s">
        <v>17611</v>
      </c>
    </row>
    <row r="7808" spans="1:6" x14ac:dyDescent="0.25">
      <c r="A7808" t="s">
        <v>11240</v>
      </c>
      <c r="B7808">
        <v>180035065</v>
      </c>
      <c r="C7808" t="s">
        <v>1022</v>
      </c>
      <c r="D7808">
        <v>121</v>
      </c>
      <c r="E7808" t="s">
        <v>11239</v>
      </c>
      <c r="F7808" t="s">
        <v>17611</v>
      </c>
    </row>
    <row r="7809" spans="1:6" x14ac:dyDescent="0.25">
      <c r="A7809" t="s">
        <v>11210</v>
      </c>
      <c r="B7809">
        <v>180035065</v>
      </c>
      <c r="C7809" t="s">
        <v>1022</v>
      </c>
      <c r="D7809">
        <v>121</v>
      </c>
      <c r="E7809" t="s">
        <v>11209</v>
      </c>
      <c r="F7809" t="s">
        <v>17611</v>
      </c>
    </row>
    <row r="7810" spans="1:6" x14ac:dyDescent="0.25">
      <c r="A7810" t="s">
        <v>11287</v>
      </c>
      <c r="B7810">
        <v>180035065</v>
      </c>
      <c r="C7810" t="s">
        <v>1022</v>
      </c>
      <c r="D7810">
        <v>121</v>
      </c>
      <c r="E7810" t="s">
        <v>11285</v>
      </c>
      <c r="F7810" t="s">
        <v>17611</v>
      </c>
    </row>
    <row r="7811" spans="1:6" x14ac:dyDescent="0.25">
      <c r="A7811" t="s">
        <v>11299</v>
      </c>
      <c r="B7811">
        <v>180035065</v>
      </c>
      <c r="C7811" t="s">
        <v>1022</v>
      </c>
      <c r="D7811">
        <v>121</v>
      </c>
      <c r="E7811" t="s">
        <v>11298</v>
      </c>
      <c r="F7811" t="s">
        <v>17611</v>
      </c>
    </row>
    <row r="7812" spans="1:6" x14ac:dyDescent="0.25">
      <c r="A7812" t="s">
        <v>11289</v>
      </c>
      <c r="B7812">
        <v>180035065</v>
      </c>
      <c r="C7812" t="s">
        <v>1022</v>
      </c>
      <c r="D7812">
        <v>121</v>
      </c>
      <c r="E7812" t="s">
        <v>11285</v>
      </c>
      <c r="F7812" t="s">
        <v>17611</v>
      </c>
    </row>
    <row r="7813" spans="1:6" x14ac:dyDescent="0.25">
      <c r="A7813" t="s">
        <v>11288</v>
      </c>
      <c r="B7813">
        <v>180035065</v>
      </c>
      <c r="C7813" t="s">
        <v>1022</v>
      </c>
      <c r="D7813">
        <v>121</v>
      </c>
      <c r="E7813" t="s">
        <v>11285</v>
      </c>
      <c r="F7813" t="s">
        <v>17611</v>
      </c>
    </row>
    <row r="7814" spans="1:6" x14ac:dyDescent="0.25">
      <c r="A7814" t="s">
        <v>11311</v>
      </c>
      <c r="B7814">
        <v>180035065</v>
      </c>
      <c r="C7814" t="s">
        <v>1022</v>
      </c>
      <c r="D7814">
        <v>121</v>
      </c>
      <c r="E7814" t="s">
        <v>11310</v>
      </c>
      <c r="F7814" t="s">
        <v>17611</v>
      </c>
    </row>
    <row r="7815" spans="1:6" x14ac:dyDescent="0.25">
      <c r="A7815" t="s">
        <v>11268</v>
      </c>
      <c r="B7815">
        <v>180035065</v>
      </c>
      <c r="C7815" t="s">
        <v>1022</v>
      </c>
      <c r="D7815">
        <v>121</v>
      </c>
      <c r="E7815" t="s">
        <v>11267</v>
      </c>
      <c r="F7815" t="s">
        <v>17611</v>
      </c>
    </row>
    <row r="7816" spans="1:6" x14ac:dyDescent="0.25">
      <c r="A7816" t="s">
        <v>11305</v>
      </c>
      <c r="B7816">
        <v>180035065</v>
      </c>
      <c r="C7816" t="s">
        <v>1022</v>
      </c>
      <c r="D7816">
        <v>121</v>
      </c>
      <c r="E7816" t="s">
        <v>11304</v>
      </c>
      <c r="F7816" t="s">
        <v>17611</v>
      </c>
    </row>
    <row r="7817" spans="1:6" x14ac:dyDescent="0.25">
      <c r="A7817" t="s">
        <v>11335</v>
      </c>
      <c r="B7817">
        <v>180035065</v>
      </c>
      <c r="C7817" t="s">
        <v>1022</v>
      </c>
      <c r="D7817">
        <v>121</v>
      </c>
      <c r="E7817" t="s">
        <v>11334</v>
      </c>
      <c r="F7817" t="s">
        <v>17611</v>
      </c>
    </row>
    <row r="7818" spans="1:6" x14ac:dyDescent="0.25">
      <c r="A7818" t="s">
        <v>11317</v>
      </c>
      <c r="B7818">
        <v>180035065</v>
      </c>
      <c r="C7818" t="s">
        <v>1022</v>
      </c>
      <c r="D7818">
        <v>121</v>
      </c>
      <c r="E7818" t="s">
        <v>11316</v>
      </c>
      <c r="F7818" t="s">
        <v>17611</v>
      </c>
    </row>
    <row r="7819" spans="1:6" x14ac:dyDescent="0.25">
      <c r="A7819" t="s">
        <v>11242</v>
      </c>
      <c r="B7819">
        <v>180035065</v>
      </c>
      <c r="C7819" t="s">
        <v>1022</v>
      </c>
      <c r="D7819">
        <v>121</v>
      </c>
      <c r="E7819" t="s">
        <v>11241</v>
      </c>
      <c r="F7819" t="s">
        <v>17611</v>
      </c>
    </row>
    <row r="7820" spans="1:6" x14ac:dyDescent="0.25">
      <c r="A7820" t="s">
        <v>11351</v>
      </c>
      <c r="B7820">
        <v>180035065</v>
      </c>
      <c r="C7820" t="s">
        <v>1022</v>
      </c>
      <c r="D7820">
        <v>121</v>
      </c>
      <c r="E7820" t="s">
        <v>11350</v>
      </c>
      <c r="F7820" t="s">
        <v>17611</v>
      </c>
    </row>
    <row r="7821" spans="1:6" x14ac:dyDescent="0.25">
      <c r="A7821" t="s">
        <v>11202</v>
      </c>
      <c r="B7821">
        <v>180035065</v>
      </c>
      <c r="C7821" t="s">
        <v>1022</v>
      </c>
      <c r="D7821">
        <v>121</v>
      </c>
      <c r="E7821" t="s">
        <v>11201</v>
      </c>
      <c r="F7821" t="s">
        <v>17611</v>
      </c>
    </row>
    <row r="7822" spans="1:6" x14ac:dyDescent="0.25">
      <c r="A7822" t="s">
        <v>11236</v>
      </c>
      <c r="B7822">
        <v>180035065</v>
      </c>
      <c r="C7822" t="s">
        <v>1022</v>
      </c>
      <c r="D7822">
        <v>121</v>
      </c>
      <c r="E7822" t="s">
        <v>11235</v>
      </c>
      <c r="F7822" t="s">
        <v>17611</v>
      </c>
    </row>
    <row r="7823" spans="1:6" x14ac:dyDescent="0.25">
      <c r="A7823" t="s">
        <v>11266</v>
      </c>
      <c r="B7823">
        <v>180035065</v>
      </c>
      <c r="C7823" t="s">
        <v>1022</v>
      </c>
      <c r="D7823">
        <v>121</v>
      </c>
      <c r="E7823" t="s">
        <v>11265</v>
      </c>
      <c r="F7823" t="s">
        <v>17611</v>
      </c>
    </row>
    <row r="7824" spans="1:6" x14ac:dyDescent="0.25">
      <c r="A7824" t="s">
        <v>11220</v>
      </c>
      <c r="B7824">
        <v>180035065</v>
      </c>
      <c r="C7824" t="s">
        <v>1022</v>
      </c>
      <c r="D7824">
        <v>121</v>
      </c>
      <c r="E7824" t="s">
        <v>11219</v>
      </c>
      <c r="F7824" t="s">
        <v>17611</v>
      </c>
    </row>
    <row r="7825" spans="1:6" x14ac:dyDescent="0.25">
      <c r="A7825" t="s">
        <v>11249</v>
      </c>
      <c r="B7825">
        <v>180035065</v>
      </c>
      <c r="C7825" t="s">
        <v>1022</v>
      </c>
      <c r="D7825">
        <v>121</v>
      </c>
      <c r="E7825" t="s">
        <v>11247</v>
      </c>
      <c r="F7825" t="s">
        <v>17611</v>
      </c>
    </row>
    <row r="7826" spans="1:6" x14ac:dyDescent="0.25">
      <c r="A7826" t="s">
        <v>11248</v>
      </c>
      <c r="B7826">
        <v>180035065</v>
      </c>
      <c r="C7826" t="s">
        <v>1022</v>
      </c>
      <c r="D7826">
        <v>121</v>
      </c>
      <c r="E7826" t="s">
        <v>11247</v>
      </c>
      <c r="F7826" t="s">
        <v>17611</v>
      </c>
    </row>
    <row r="7827" spans="1:6" x14ac:dyDescent="0.25">
      <c r="A7827" t="s">
        <v>11295</v>
      </c>
      <c r="B7827">
        <v>180035065</v>
      </c>
      <c r="C7827" t="s">
        <v>1022</v>
      </c>
      <c r="D7827">
        <v>121</v>
      </c>
      <c r="E7827" t="s">
        <v>11294</v>
      </c>
      <c r="F7827" t="s">
        <v>17611</v>
      </c>
    </row>
    <row r="7828" spans="1:6" x14ac:dyDescent="0.25">
      <c r="A7828" t="s">
        <v>11291</v>
      </c>
      <c r="B7828">
        <v>180035065</v>
      </c>
      <c r="C7828" t="s">
        <v>1022</v>
      </c>
      <c r="D7828">
        <v>121</v>
      </c>
      <c r="E7828" t="s">
        <v>11290</v>
      </c>
      <c r="F7828" t="s">
        <v>17611</v>
      </c>
    </row>
    <row r="7829" spans="1:6" x14ac:dyDescent="0.25">
      <c r="A7829" t="s">
        <v>11319</v>
      </c>
      <c r="B7829">
        <v>180035065</v>
      </c>
      <c r="C7829" t="s">
        <v>1022</v>
      </c>
      <c r="D7829">
        <v>121</v>
      </c>
      <c r="E7829" t="s">
        <v>11318</v>
      </c>
      <c r="F7829" t="s">
        <v>17611</v>
      </c>
    </row>
    <row r="7830" spans="1:6" x14ac:dyDescent="0.25">
      <c r="A7830" t="s">
        <v>11208</v>
      </c>
      <c r="B7830">
        <v>180035065</v>
      </c>
      <c r="C7830" t="s">
        <v>1022</v>
      </c>
      <c r="D7830">
        <v>121</v>
      </c>
      <c r="E7830" t="s">
        <v>11207</v>
      </c>
      <c r="F7830" t="s">
        <v>17611</v>
      </c>
    </row>
    <row r="7831" spans="1:6" x14ac:dyDescent="0.25">
      <c r="A7831" t="s">
        <v>11342</v>
      </c>
      <c r="B7831">
        <v>180035065</v>
      </c>
      <c r="C7831" t="s">
        <v>1022</v>
      </c>
      <c r="D7831">
        <v>121</v>
      </c>
      <c r="E7831" t="s">
        <v>11338</v>
      </c>
      <c r="F7831" t="s">
        <v>17611</v>
      </c>
    </row>
    <row r="7832" spans="1:6" x14ac:dyDescent="0.25">
      <c r="A7832" t="s">
        <v>11274</v>
      </c>
      <c r="B7832">
        <v>180035065</v>
      </c>
      <c r="C7832" t="s">
        <v>1022</v>
      </c>
      <c r="D7832">
        <v>121</v>
      </c>
      <c r="E7832" t="s">
        <v>11273</v>
      </c>
      <c r="F7832" t="s">
        <v>17611</v>
      </c>
    </row>
    <row r="7833" spans="1:6" x14ac:dyDescent="0.25">
      <c r="A7833" t="s">
        <v>11307</v>
      </c>
      <c r="B7833">
        <v>180035065</v>
      </c>
      <c r="C7833" t="s">
        <v>1022</v>
      </c>
      <c r="D7833">
        <v>121</v>
      </c>
      <c r="E7833" t="s">
        <v>11306</v>
      </c>
      <c r="F7833" t="s">
        <v>17611</v>
      </c>
    </row>
    <row r="7834" spans="1:6" x14ac:dyDescent="0.25">
      <c r="A7834" t="s">
        <v>11376</v>
      </c>
      <c r="B7834">
        <v>180035065</v>
      </c>
      <c r="C7834" t="s">
        <v>1022</v>
      </c>
      <c r="D7834">
        <v>121</v>
      </c>
      <c r="E7834" t="s">
        <v>11371</v>
      </c>
      <c r="F7834" t="s">
        <v>17611</v>
      </c>
    </row>
    <row r="7835" spans="1:6" x14ac:dyDescent="0.25">
      <c r="A7835" t="s">
        <v>11323</v>
      </c>
      <c r="B7835">
        <v>180035065</v>
      </c>
      <c r="C7835" t="s">
        <v>1022</v>
      </c>
      <c r="D7835">
        <v>121</v>
      </c>
      <c r="E7835" t="s">
        <v>11322</v>
      </c>
      <c r="F7835" t="s">
        <v>17611</v>
      </c>
    </row>
    <row r="7836" spans="1:6" x14ac:dyDescent="0.25">
      <c r="A7836" t="s">
        <v>11380</v>
      </c>
      <c r="B7836">
        <v>180035065</v>
      </c>
      <c r="C7836" t="s">
        <v>1022</v>
      </c>
      <c r="D7836">
        <v>121</v>
      </c>
      <c r="E7836" t="s">
        <v>11379</v>
      </c>
      <c r="F7836" t="s">
        <v>17611</v>
      </c>
    </row>
    <row r="7837" spans="1:6" x14ac:dyDescent="0.25">
      <c r="A7837" t="s">
        <v>11349</v>
      </c>
      <c r="B7837">
        <v>180035065</v>
      </c>
      <c r="C7837" t="s">
        <v>1022</v>
      </c>
      <c r="D7837">
        <v>121</v>
      </c>
      <c r="E7837" t="s">
        <v>11348</v>
      </c>
      <c r="F7837" t="s">
        <v>17611</v>
      </c>
    </row>
    <row r="7838" spans="1:6" x14ac:dyDescent="0.25">
      <c r="A7838" t="s">
        <v>11238</v>
      </c>
      <c r="B7838">
        <v>180035065</v>
      </c>
      <c r="C7838" t="s">
        <v>1022</v>
      </c>
      <c r="D7838">
        <v>121</v>
      </c>
      <c r="E7838" t="s">
        <v>11237</v>
      </c>
      <c r="F7838" t="s">
        <v>17611</v>
      </c>
    </row>
    <row r="7839" spans="1:6" x14ac:dyDescent="0.25">
      <c r="A7839" t="s">
        <v>11303</v>
      </c>
      <c r="B7839">
        <v>180035065</v>
      </c>
      <c r="C7839" t="s">
        <v>1022</v>
      </c>
      <c r="D7839">
        <v>121</v>
      </c>
      <c r="E7839" t="s">
        <v>11302</v>
      </c>
      <c r="F7839" t="s">
        <v>17611</v>
      </c>
    </row>
    <row r="7840" spans="1:6" x14ac:dyDescent="0.25">
      <c r="A7840" t="s">
        <v>11206</v>
      </c>
      <c r="B7840">
        <v>180035065</v>
      </c>
      <c r="C7840" t="s">
        <v>1022</v>
      </c>
      <c r="D7840">
        <v>121</v>
      </c>
      <c r="E7840" t="s">
        <v>11205</v>
      </c>
      <c r="F7840" t="s">
        <v>17611</v>
      </c>
    </row>
    <row r="7841" spans="1:6" x14ac:dyDescent="0.25">
      <c r="A7841" t="s">
        <v>11337</v>
      </c>
      <c r="B7841">
        <v>180035065</v>
      </c>
      <c r="C7841" t="s">
        <v>1022</v>
      </c>
      <c r="D7841">
        <v>121</v>
      </c>
      <c r="E7841" t="s">
        <v>11336</v>
      </c>
      <c r="F7841" t="s">
        <v>17611</v>
      </c>
    </row>
    <row r="7842" spans="1:6" x14ac:dyDescent="0.25">
      <c r="A7842" t="s">
        <v>11309</v>
      </c>
      <c r="B7842">
        <v>180035065</v>
      </c>
      <c r="C7842" t="s">
        <v>1022</v>
      </c>
      <c r="D7842">
        <v>121</v>
      </c>
      <c r="E7842" t="s">
        <v>11308</v>
      </c>
      <c r="F7842" t="s">
        <v>17611</v>
      </c>
    </row>
    <row r="7843" spans="1:6" x14ac:dyDescent="0.25">
      <c r="A7843" t="s">
        <v>11234</v>
      </c>
      <c r="B7843">
        <v>180035065</v>
      </c>
      <c r="C7843" t="s">
        <v>1022</v>
      </c>
      <c r="D7843">
        <v>121</v>
      </c>
      <c r="E7843" t="s">
        <v>11233</v>
      </c>
      <c r="F7843" t="s">
        <v>17611</v>
      </c>
    </row>
    <row r="7844" spans="1:6" x14ac:dyDescent="0.25">
      <c r="A7844" t="s">
        <v>11297</v>
      </c>
      <c r="B7844">
        <v>180035065</v>
      </c>
      <c r="C7844" t="s">
        <v>1022</v>
      </c>
      <c r="D7844">
        <v>121</v>
      </c>
      <c r="E7844" t="s">
        <v>11296</v>
      </c>
      <c r="F7844" t="s">
        <v>17611</v>
      </c>
    </row>
    <row r="7845" spans="1:6" x14ac:dyDescent="0.25">
      <c r="A7845" t="s">
        <v>11313</v>
      </c>
      <c r="B7845">
        <v>180035065</v>
      </c>
      <c r="C7845" t="s">
        <v>1022</v>
      </c>
      <c r="D7845">
        <v>121</v>
      </c>
      <c r="E7845" t="s">
        <v>11312</v>
      </c>
      <c r="F7845" t="s">
        <v>17611</v>
      </c>
    </row>
    <row r="7846" spans="1:6" x14ac:dyDescent="0.25">
      <c r="A7846" t="s">
        <v>11353</v>
      </c>
      <c r="B7846">
        <v>180035065</v>
      </c>
      <c r="C7846" t="s">
        <v>1022</v>
      </c>
      <c r="D7846">
        <v>121</v>
      </c>
      <c r="E7846" t="s">
        <v>11352</v>
      </c>
      <c r="F7846" t="s">
        <v>17611</v>
      </c>
    </row>
    <row r="7847" spans="1:6" x14ac:dyDescent="0.25">
      <c r="A7847" t="s">
        <v>11218</v>
      </c>
      <c r="B7847">
        <v>180035065</v>
      </c>
      <c r="C7847" t="s">
        <v>1022</v>
      </c>
      <c r="D7847">
        <v>121</v>
      </c>
      <c r="E7847" t="s">
        <v>11217</v>
      </c>
      <c r="F7847" t="s">
        <v>17611</v>
      </c>
    </row>
    <row r="7848" spans="1:6" x14ac:dyDescent="0.25">
      <c r="A7848" t="s">
        <v>11272</v>
      </c>
      <c r="B7848">
        <v>180035065</v>
      </c>
      <c r="C7848" t="s">
        <v>1022</v>
      </c>
      <c r="D7848">
        <v>121</v>
      </c>
      <c r="E7848" t="s">
        <v>11271</v>
      </c>
      <c r="F7848" t="s">
        <v>17611</v>
      </c>
    </row>
    <row r="7849" spans="1:6" x14ac:dyDescent="0.25">
      <c r="A7849" t="s">
        <v>11256</v>
      </c>
      <c r="B7849">
        <v>180035065</v>
      </c>
      <c r="C7849" t="s">
        <v>1022</v>
      </c>
      <c r="D7849">
        <v>121</v>
      </c>
      <c r="E7849" t="s">
        <v>11255</v>
      </c>
      <c r="F7849" t="s">
        <v>17611</v>
      </c>
    </row>
    <row r="7850" spans="1:6" x14ac:dyDescent="0.25">
      <c r="A7850" t="s">
        <v>16085</v>
      </c>
      <c r="B7850">
        <v>535326656</v>
      </c>
      <c r="C7850" t="s">
        <v>16084</v>
      </c>
      <c r="D7850">
        <v>120</v>
      </c>
      <c r="E7850" t="s">
        <v>16083</v>
      </c>
      <c r="F7850" t="s">
        <v>17611</v>
      </c>
    </row>
    <row r="7851" spans="1:6" x14ac:dyDescent="0.25">
      <c r="A7851" t="s">
        <v>11333</v>
      </c>
      <c r="B7851">
        <v>180035065</v>
      </c>
      <c r="C7851" t="s">
        <v>1022</v>
      </c>
      <c r="D7851">
        <v>121</v>
      </c>
      <c r="E7851" t="s">
        <v>11332</v>
      </c>
      <c r="F7851" t="s">
        <v>17611</v>
      </c>
    </row>
    <row r="7852" spans="1:6" x14ac:dyDescent="0.25">
      <c r="A7852" t="s">
        <v>11250</v>
      </c>
      <c r="B7852">
        <v>180035065</v>
      </c>
      <c r="C7852" t="s">
        <v>1022</v>
      </c>
      <c r="D7852">
        <v>121</v>
      </c>
      <c r="E7852" t="s">
        <v>11247</v>
      </c>
      <c r="F7852" t="s">
        <v>17611</v>
      </c>
    </row>
    <row r="7853" spans="1:6" x14ac:dyDescent="0.25">
      <c r="A7853" t="s">
        <v>11286</v>
      </c>
      <c r="B7853">
        <v>180035065</v>
      </c>
      <c r="C7853" t="s">
        <v>1022</v>
      </c>
      <c r="D7853">
        <v>121</v>
      </c>
      <c r="E7853" t="s">
        <v>11285</v>
      </c>
      <c r="F7853" t="s">
        <v>17611</v>
      </c>
    </row>
    <row r="7854" spans="1:6" x14ac:dyDescent="0.25">
      <c r="A7854" t="s">
        <v>11357</v>
      </c>
      <c r="B7854">
        <v>180035065</v>
      </c>
      <c r="C7854" t="s">
        <v>1022</v>
      </c>
      <c r="D7854">
        <v>121</v>
      </c>
      <c r="E7854" t="s">
        <v>11356</v>
      </c>
      <c r="F7854" t="s">
        <v>17611</v>
      </c>
    </row>
    <row r="7855" spans="1:6" x14ac:dyDescent="0.25">
      <c r="A7855" t="s">
        <v>11228</v>
      </c>
      <c r="B7855">
        <v>180035065</v>
      </c>
      <c r="C7855" t="s">
        <v>1022</v>
      </c>
      <c r="D7855">
        <v>121</v>
      </c>
      <c r="E7855" t="s">
        <v>11227</v>
      </c>
      <c r="F7855" t="s">
        <v>17611</v>
      </c>
    </row>
    <row r="7856" spans="1:6" x14ac:dyDescent="0.25">
      <c r="A7856" t="s">
        <v>11244</v>
      </c>
      <c r="B7856">
        <v>180035065</v>
      </c>
      <c r="C7856" t="s">
        <v>1022</v>
      </c>
      <c r="D7856">
        <v>121</v>
      </c>
      <c r="E7856" t="s">
        <v>11243</v>
      </c>
      <c r="F7856" t="s">
        <v>17611</v>
      </c>
    </row>
    <row r="7857" spans="1:6" x14ac:dyDescent="0.25">
      <c r="A7857" t="s">
        <v>11362</v>
      </c>
      <c r="B7857">
        <v>180035065</v>
      </c>
      <c r="C7857" t="s">
        <v>1022</v>
      </c>
      <c r="D7857">
        <v>121</v>
      </c>
      <c r="E7857" t="s">
        <v>11361</v>
      </c>
      <c r="F7857" t="s">
        <v>17611</v>
      </c>
    </row>
    <row r="7858" spans="1:6" x14ac:dyDescent="0.25">
      <c r="A7858" t="s">
        <v>11347</v>
      </c>
      <c r="B7858">
        <v>180035065</v>
      </c>
      <c r="C7858" t="s">
        <v>1022</v>
      </c>
      <c r="D7858">
        <v>121</v>
      </c>
      <c r="E7858" t="s">
        <v>11346</v>
      </c>
      <c r="F7858" t="s">
        <v>17611</v>
      </c>
    </row>
    <row r="7859" spans="1:6" x14ac:dyDescent="0.25">
      <c r="A7859" t="s">
        <v>11358</v>
      </c>
      <c r="B7859">
        <v>180035065</v>
      </c>
      <c r="C7859" t="s">
        <v>1022</v>
      </c>
      <c r="D7859">
        <v>121</v>
      </c>
      <c r="E7859" t="s">
        <v>11356</v>
      </c>
      <c r="F7859" t="s">
        <v>17611</v>
      </c>
    </row>
    <row r="7860" spans="1:6" x14ac:dyDescent="0.25">
      <c r="A7860" t="s">
        <v>11364</v>
      </c>
      <c r="B7860">
        <v>180035065</v>
      </c>
      <c r="C7860" t="s">
        <v>1022</v>
      </c>
      <c r="D7860">
        <v>121</v>
      </c>
      <c r="E7860" t="s">
        <v>11363</v>
      </c>
      <c r="F7860" t="s">
        <v>17611</v>
      </c>
    </row>
    <row r="7861" spans="1:6" x14ac:dyDescent="0.25">
      <c r="A7861" t="s">
        <v>11276</v>
      </c>
      <c r="B7861">
        <v>180035065</v>
      </c>
      <c r="C7861" t="s">
        <v>1022</v>
      </c>
      <c r="D7861">
        <v>121</v>
      </c>
      <c r="E7861" t="s">
        <v>11275</v>
      </c>
      <c r="F7861" t="s">
        <v>17611</v>
      </c>
    </row>
    <row r="7862" spans="1:6" x14ac:dyDescent="0.25">
      <c r="A7862" t="s">
        <v>11327</v>
      </c>
      <c r="B7862">
        <v>180035065</v>
      </c>
      <c r="C7862" t="s">
        <v>1022</v>
      </c>
      <c r="D7862">
        <v>121</v>
      </c>
      <c r="E7862" t="s">
        <v>11326</v>
      </c>
      <c r="F7862" t="s">
        <v>17611</v>
      </c>
    </row>
    <row r="7863" spans="1:6" x14ac:dyDescent="0.25">
      <c r="A7863" t="s">
        <v>11374</v>
      </c>
      <c r="B7863">
        <v>180035065</v>
      </c>
      <c r="C7863" t="s">
        <v>1022</v>
      </c>
      <c r="D7863">
        <v>121</v>
      </c>
      <c r="E7863" t="s">
        <v>11371</v>
      </c>
      <c r="F7863" t="s">
        <v>17611</v>
      </c>
    </row>
    <row r="7864" spans="1:6" x14ac:dyDescent="0.25">
      <c r="A7864" t="s">
        <v>11368</v>
      </c>
      <c r="B7864">
        <v>180035065</v>
      </c>
      <c r="C7864" t="s">
        <v>1022</v>
      </c>
      <c r="D7864">
        <v>121</v>
      </c>
      <c r="E7864" t="s">
        <v>11367</v>
      </c>
      <c r="F7864" t="s">
        <v>17611</v>
      </c>
    </row>
    <row r="7865" spans="1:6" x14ac:dyDescent="0.25">
      <c r="A7865" t="s">
        <v>11260</v>
      </c>
      <c r="B7865">
        <v>180035065</v>
      </c>
      <c r="C7865" t="s">
        <v>1022</v>
      </c>
      <c r="D7865">
        <v>121</v>
      </c>
      <c r="E7865" t="s">
        <v>11259</v>
      </c>
      <c r="F7865" t="s">
        <v>17611</v>
      </c>
    </row>
    <row r="7866" spans="1:6" x14ac:dyDescent="0.25">
      <c r="A7866" t="s">
        <v>11246</v>
      </c>
      <c r="B7866">
        <v>180035065</v>
      </c>
      <c r="C7866" t="s">
        <v>1022</v>
      </c>
      <c r="D7866">
        <v>121</v>
      </c>
      <c r="E7866" t="s">
        <v>11245</v>
      </c>
      <c r="F7866" t="s">
        <v>17611</v>
      </c>
    </row>
    <row r="7867" spans="1:6" x14ac:dyDescent="0.25">
      <c r="A7867" t="s">
        <v>11325</v>
      </c>
      <c r="B7867">
        <v>180035065</v>
      </c>
      <c r="C7867" t="s">
        <v>1022</v>
      </c>
      <c r="D7867">
        <v>121</v>
      </c>
      <c r="E7867" t="s">
        <v>11324</v>
      </c>
      <c r="F7867" t="s">
        <v>17611</v>
      </c>
    </row>
    <row r="7868" spans="1:6" x14ac:dyDescent="0.25">
      <c r="A7868" t="s">
        <v>11329</v>
      </c>
      <c r="B7868">
        <v>180035065</v>
      </c>
      <c r="C7868" t="s">
        <v>1022</v>
      </c>
      <c r="D7868">
        <v>121</v>
      </c>
      <c r="E7868" t="s">
        <v>11328</v>
      </c>
      <c r="F7868" t="s">
        <v>17611</v>
      </c>
    </row>
    <row r="7869" spans="1:6" x14ac:dyDescent="0.25">
      <c r="A7869" t="s">
        <v>11214</v>
      </c>
      <c r="B7869">
        <v>180035065</v>
      </c>
      <c r="C7869" t="s">
        <v>1022</v>
      </c>
      <c r="D7869">
        <v>121</v>
      </c>
      <c r="E7869" t="s">
        <v>11213</v>
      </c>
      <c r="F7869" t="s">
        <v>17611</v>
      </c>
    </row>
    <row r="7870" spans="1:6" x14ac:dyDescent="0.25">
      <c r="A7870" t="s">
        <v>11230</v>
      </c>
      <c r="B7870">
        <v>180035065</v>
      </c>
      <c r="C7870" t="s">
        <v>1022</v>
      </c>
      <c r="D7870">
        <v>121</v>
      </c>
      <c r="E7870" t="s">
        <v>11229</v>
      </c>
      <c r="F7870" t="s">
        <v>17611</v>
      </c>
    </row>
    <row r="7871" spans="1:6" x14ac:dyDescent="0.25">
      <c r="A7871" t="s">
        <v>11226</v>
      </c>
      <c r="B7871">
        <v>180035065</v>
      </c>
      <c r="C7871" t="s">
        <v>1022</v>
      </c>
      <c r="D7871">
        <v>121</v>
      </c>
      <c r="E7871" t="s">
        <v>11225</v>
      </c>
      <c r="F7871" t="s">
        <v>17611</v>
      </c>
    </row>
    <row r="7872" spans="1:6" x14ac:dyDescent="0.25">
      <c r="A7872" t="s">
        <v>11284</v>
      </c>
      <c r="B7872">
        <v>180035065</v>
      </c>
      <c r="C7872" t="s">
        <v>1022</v>
      </c>
      <c r="D7872">
        <v>121</v>
      </c>
      <c r="E7872" t="s">
        <v>11283</v>
      </c>
      <c r="F7872" t="s">
        <v>17611</v>
      </c>
    </row>
    <row r="7873" spans="1:6" x14ac:dyDescent="0.25">
      <c r="A7873" t="s">
        <v>11378</v>
      </c>
      <c r="B7873">
        <v>180035065</v>
      </c>
      <c r="C7873" t="s">
        <v>1022</v>
      </c>
      <c r="D7873">
        <v>121</v>
      </c>
      <c r="E7873" t="s">
        <v>11377</v>
      </c>
      <c r="F7873" t="s">
        <v>17611</v>
      </c>
    </row>
    <row r="7874" spans="1:6" x14ac:dyDescent="0.25">
      <c r="A7874" t="s">
        <v>16087</v>
      </c>
      <c r="B7874">
        <v>535326656</v>
      </c>
      <c r="C7874" t="s">
        <v>16084</v>
      </c>
      <c r="D7874">
        <v>120</v>
      </c>
      <c r="E7874" t="s">
        <v>16083</v>
      </c>
      <c r="F7874" t="s">
        <v>17611</v>
      </c>
    </row>
    <row r="7875" spans="1:6" x14ac:dyDescent="0.25">
      <c r="A7875" t="s">
        <v>11254</v>
      </c>
      <c r="B7875">
        <v>180035065</v>
      </c>
      <c r="C7875" t="s">
        <v>1022</v>
      </c>
      <c r="D7875">
        <v>121</v>
      </c>
      <c r="E7875" t="s">
        <v>11253</v>
      </c>
      <c r="F7875" t="s">
        <v>17611</v>
      </c>
    </row>
    <row r="7876" spans="1:6" x14ac:dyDescent="0.25">
      <c r="A7876" t="s">
        <v>11216</v>
      </c>
      <c r="B7876">
        <v>180035065</v>
      </c>
      <c r="C7876" t="s">
        <v>1022</v>
      </c>
      <c r="D7876">
        <v>121</v>
      </c>
      <c r="E7876" t="s">
        <v>11215</v>
      </c>
      <c r="F7876" t="s">
        <v>17611</v>
      </c>
    </row>
    <row r="7877" spans="1:6" x14ac:dyDescent="0.25">
      <c r="A7877" t="s">
        <v>11315</v>
      </c>
      <c r="B7877">
        <v>180035065</v>
      </c>
      <c r="C7877" t="s">
        <v>1022</v>
      </c>
      <c r="D7877">
        <v>121</v>
      </c>
      <c r="E7877" t="s">
        <v>11314</v>
      </c>
      <c r="F7877" t="s">
        <v>17611</v>
      </c>
    </row>
    <row r="7878" spans="1:6" x14ac:dyDescent="0.25">
      <c r="A7878" t="s">
        <v>11341</v>
      </c>
      <c r="B7878">
        <v>180035065</v>
      </c>
      <c r="C7878" t="s">
        <v>1022</v>
      </c>
      <c r="D7878">
        <v>121</v>
      </c>
      <c r="E7878" t="s">
        <v>11338</v>
      </c>
      <c r="F7878" t="s">
        <v>17611</v>
      </c>
    </row>
    <row r="7879" spans="1:6" x14ac:dyDescent="0.25">
      <c r="A7879" t="s">
        <v>11278</v>
      </c>
      <c r="B7879">
        <v>180035065</v>
      </c>
      <c r="C7879" t="s">
        <v>1022</v>
      </c>
      <c r="D7879">
        <v>121</v>
      </c>
      <c r="E7879" t="s">
        <v>11277</v>
      </c>
      <c r="F7879" t="s">
        <v>17611</v>
      </c>
    </row>
    <row r="7880" spans="1:6" x14ac:dyDescent="0.25">
      <c r="A7880" t="s">
        <v>11282</v>
      </c>
      <c r="B7880">
        <v>180035065</v>
      </c>
      <c r="C7880" t="s">
        <v>1022</v>
      </c>
      <c r="D7880">
        <v>121</v>
      </c>
      <c r="E7880" t="s">
        <v>11281</v>
      </c>
      <c r="F7880" t="s">
        <v>17611</v>
      </c>
    </row>
    <row r="7881" spans="1:6" x14ac:dyDescent="0.25">
      <c r="A7881" t="s">
        <v>11258</v>
      </c>
      <c r="B7881">
        <v>180035065</v>
      </c>
      <c r="C7881" t="s">
        <v>1022</v>
      </c>
      <c r="D7881">
        <v>121</v>
      </c>
      <c r="E7881" t="s">
        <v>11257</v>
      </c>
      <c r="F7881" t="s">
        <v>17611</v>
      </c>
    </row>
    <row r="7882" spans="1:6" x14ac:dyDescent="0.25">
      <c r="A7882" t="s">
        <v>11370</v>
      </c>
      <c r="B7882">
        <v>180035065</v>
      </c>
      <c r="C7882" t="s">
        <v>1022</v>
      </c>
      <c r="D7882">
        <v>121</v>
      </c>
      <c r="E7882" t="s">
        <v>11369</v>
      </c>
      <c r="F7882" t="s">
        <v>17611</v>
      </c>
    </row>
    <row r="7883" spans="1:6" x14ac:dyDescent="0.25">
      <c r="A7883" t="s">
        <v>11375</v>
      </c>
      <c r="B7883">
        <v>180035065</v>
      </c>
      <c r="C7883" t="s">
        <v>1022</v>
      </c>
      <c r="D7883">
        <v>121</v>
      </c>
      <c r="E7883" t="s">
        <v>11371</v>
      </c>
      <c r="F7883" t="s">
        <v>17611</v>
      </c>
    </row>
    <row r="7884" spans="1:6" x14ac:dyDescent="0.25">
      <c r="A7884" t="s">
        <v>11293</v>
      </c>
      <c r="B7884">
        <v>180035065</v>
      </c>
      <c r="C7884" t="s">
        <v>1022</v>
      </c>
      <c r="D7884">
        <v>121</v>
      </c>
      <c r="E7884" t="s">
        <v>11292</v>
      </c>
      <c r="F7884" t="s">
        <v>17611</v>
      </c>
    </row>
    <row r="7885" spans="1:6" x14ac:dyDescent="0.25">
      <c r="A7885" t="s">
        <v>15437</v>
      </c>
      <c r="B7885">
        <v>775547268</v>
      </c>
      <c r="C7885" t="s">
        <v>15434</v>
      </c>
      <c r="D7885">
        <v>120</v>
      </c>
      <c r="E7885" t="s">
        <v>15436</v>
      </c>
      <c r="F7885" t="s">
        <v>17611</v>
      </c>
    </row>
    <row r="7886" spans="1:6" x14ac:dyDescent="0.25">
      <c r="A7886" t="s">
        <v>11339</v>
      </c>
      <c r="B7886">
        <v>180035065</v>
      </c>
      <c r="C7886" t="s">
        <v>1022</v>
      </c>
      <c r="D7886">
        <v>121</v>
      </c>
      <c r="E7886" t="s">
        <v>11338</v>
      </c>
      <c r="F7886" t="s">
        <v>17611</v>
      </c>
    </row>
    <row r="7887" spans="1:6" x14ac:dyDescent="0.25">
      <c r="A7887" t="s">
        <v>11270</v>
      </c>
      <c r="B7887">
        <v>180035065</v>
      </c>
      <c r="C7887" t="s">
        <v>1022</v>
      </c>
      <c r="D7887">
        <v>121</v>
      </c>
      <c r="E7887" t="s">
        <v>11269</v>
      </c>
      <c r="F7887" t="s">
        <v>17611</v>
      </c>
    </row>
    <row r="7888" spans="1:6" x14ac:dyDescent="0.25">
      <c r="A7888" t="s">
        <v>11280</v>
      </c>
      <c r="B7888">
        <v>180035065</v>
      </c>
      <c r="C7888" t="s">
        <v>1022</v>
      </c>
      <c r="D7888">
        <v>121</v>
      </c>
      <c r="E7888" t="s">
        <v>11279</v>
      </c>
      <c r="F7888" t="s">
        <v>17611</v>
      </c>
    </row>
    <row r="7889" spans="1:6" x14ac:dyDescent="0.25">
      <c r="A7889" t="s">
        <v>11212</v>
      </c>
      <c r="B7889">
        <v>180035065</v>
      </c>
      <c r="C7889" t="s">
        <v>1022</v>
      </c>
      <c r="D7889">
        <v>121</v>
      </c>
      <c r="E7889" t="s">
        <v>11211</v>
      </c>
      <c r="F7889" t="s">
        <v>17611</v>
      </c>
    </row>
    <row r="7890" spans="1:6" x14ac:dyDescent="0.25">
      <c r="A7890" t="s">
        <v>11345</v>
      </c>
      <c r="B7890">
        <v>180035065</v>
      </c>
      <c r="C7890" t="s">
        <v>1022</v>
      </c>
      <c r="D7890">
        <v>121</v>
      </c>
      <c r="E7890" t="s">
        <v>11344</v>
      </c>
      <c r="F7890" t="s">
        <v>17611</v>
      </c>
    </row>
    <row r="7891" spans="1:6" x14ac:dyDescent="0.25">
      <c r="A7891" t="s">
        <v>15332</v>
      </c>
      <c r="B7891">
        <v>775653330</v>
      </c>
      <c r="C7891" t="s">
        <v>15331</v>
      </c>
      <c r="D7891">
        <v>121</v>
      </c>
      <c r="E7891" t="s">
        <v>15330</v>
      </c>
      <c r="F7891" t="s">
        <v>17611</v>
      </c>
    </row>
    <row r="7892" spans="1:6" x14ac:dyDescent="0.25">
      <c r="A7892" t="s">
        <v>11331</v>
      </c>
      <c r="B7892">
        <v>180035065</v>
      </c>
      <c r="C7892" t="s">
        <v>1022</v>
      </c>
      <c r="D7892">
        <v>121</v>
      </c>
      <c r="E7892" t="s">
        <v>11330</v>
      </c>
      <c r="F7892" t="s">
        <v>17611</v>
      </c>
    </row>
    <row r="7893" spans="1:6" x14ac:dyDescent="0.25">
      <c r="A7893" t="s">
        <v>14978</v>
      </c>
      <c r="B7893">
        <v>782993133</v>
      </c>
      <c r="C7893" t="s">
        <v>14977</v>
      </c>
      <c r="D7893">
        <v>121</v>
      </c>
      <c r="E7893" t="s">
        <v>14976</v>
      </c>
      <c r="F7893" t="s">
        <v>17611</v>
      </c>
    </row>
    <row r="7894" spans="1:6" x14ac:dyDescent="0.25">
      <c r="A7894" t="s">
        <v>11321</v>
      </c>
      <c r="B7894">
        <v>180035065</v>
      </c>
      <c r="C7894" t="s">
        <v>1022</v>
      </c>
      <c r="D7894">
        <v>121</v>
      </c>
      <c r="E7894" t="s">
        <v>11320</v>
      </c>
      <c r="F7894" t="s">
        <v>17611</v>
      </c>
    </row>
    <row r="7895" spans="1:6" x14ac:dyDescent="0.25">
      <c r="A7895" t="s">
        <v>15165</v>
      </c>
      <c r="B7895">
        <v>777187691</v>
      </c>
      <c r="C7895" t="s">
        <v>15164</v>
      </c>
      <c r="D7895">
        <v>121</v>
      </c>
      <c r="E7895" t="s">
        <v>15163</v>
      </c>
      <c r="F7895" t="s">
        <v>17611</v>
      </c>
    </row>
    <row r="7896" spans="1:6" x14ac:dyDescent="0.25">
      <c r="A7896" t="s">
        <v>13072</v>
      </c>
      <c r="B7896">
        <v>381202282</v>
      </c>
      <c r="C7896" t="s">
        <v>13071</v>
      </c>
      <c r="D7896">
        <v>121</v>
      </c>
      <c r="E7896" t="s">
        <v>13070</v>
      </c>
      <c r="F7896" t="s">
        <v>17611</v>
      </c>
    </row>
    <row r="7897" spans="1:6" x14ac:dyDescent="0.25">
      <c r="A7897" t="s">
        <v>609</v>
      </c>
      <c r="B7897" t="s">
        <v>17596</v>
      </c>
      <c r="C7897" t="s">
        <v>962</v>
      </c>
      <c r="D7897">
        <v>121</v>
      </c>
      <c r="E7897" t="s">
        <v>610</v>
      </c>
      <c r="F7897" t="s">
        <v>17611</v>
      </c>
    </row>
    <row r="7898" spans="1:6" x14ac:dyDescent="0.25">
      <c r="A7898" t="s">
        <v>15442</v>
      </c>
      <c r="B7898">
        <v>775513708</v>
      </c>
      <c r="C7898" t="s">
        <v>15441</v>
      </c>
      <c r="D7898">
        <v>121</v>
      </c>
      <c r="E7898" t="s">
        <v>15440</v>
      </c>
      <c r="F7898" t="s">
        <v>17611</v>
      </c>
    </row>
    <row r="7899" spans="1:6" x14ac:dyDescent="0.25">
      <c r="A7899" t="s">
        <v>11301</v>
      </c>
      <c r="B7899">
        <v>180035065</v>
      </c>
      <c r="C7899" t="s">
        <v>1022</v>
      </c>
      <c r="D7899">
        <v>121</v>
      </c>
      <c r="E7899" t="s">
        <v>11300</v>
      </c>
      <c r="F7899" t="s">
        <v>17611</v>
      </c>
    </row>
    <row r="7900" spans="1:6" x14ac:dyDescent="0.25">
      <c r="A7900" t="s">
        <v>11224</v>
      </c>
      <c r="B7900">
        <v>180035065</v>
      </c>
      <c r="C7900" t="s">
        <v>1022</v>
      </c>
      <c r="D7900">
        <v>121</v>
      </c>
      <c r="E7900" t="s">
        <v>11223</v>
      </c>
      <c r="F7900" t="s">
        <v>17611</v>
      </c>
    </row>
    <row r="7901" spans="1:6" x14ac:dyDescent="0.25">
      <c r="A7901" t="s">
        <v>14991</v>
      </c>
      <c r="B7901">
        <v>782437586</v>
      </c>
      <c r="C7901" t="s">
        <v>14990</v>
      </c>
      <c r="D7901">
        <v>121</v>
      </c>
      <c r="E7901" t="s">
        <v>14989</v>
      </c>
      <c r="F7901" t="s">
        <v>17611</v>
      </c>
    </row>
    <row r="7902" spans="1:6" x14ac:dyDescent="0.25">
      <c r="A7902" t="s">
        <v>15191</v>
      </c>
      <c r="B7902">
        <v>776656209</v>
      </c>
      <c r="C7902" t="s">
        <v>15190</v>
      </c>
      <c r="D7902">
        <v>121</v>
      </c>
      <c r="E7902" t="s">
        <v>15189</v>
      </c>
      <c r="F7902" t="s">
        <v>17611</v>
      </c>
    </row>
    <row r="7903" spans="1:6" x14ac:dyDescent="0.25">
      <c r="A7903" t="s">
        <v>15072</v>
      </c>
      <c r="B7903">
        <v>779904572</v>
      </c>
      <c r="C7903" t="s">
        <v>15069</v>
      </c>
      <c r="D7903">
        <v>120</v>
      </c>
      <c r="E7903" t="s">
        <v>15071</v>
      </c>
      <c r="F7903" t="s">
        <v>17611</v>
      </c>
    </row>
    <row r="7904" spans="1:6" x14ac:dyDescent="0.25">
      <c r="A7904" t="s">
        <v>15017</v>
      </c>
      <c r="B7904">
        <v>781459599</v>
      </c>
      <c r="C7904" t="s">
        <v>15016</v>
      </c>
      <c r="D7904">
        <v>121</v>
      </c>
      <c r="E7904" t="s">
        <v>15015</v>
      </c>
      <c r="F7904" t="s">
        <v>17611</v>
      </c>
    </row>
    <row r="7905" spans="1:6" x14ac:dyDescent="0.25">
      <c r="A7905" t="s">
        <v>11373</v>
      </c>
      <c r="B7905">
        <v>180035065</v>
      </c>
      <c r="C7905" t="s">
        <v>1022</v>
      </c>
      <c r="D7905">
        <v>121</v>
      </c>
      <c r="E7905" t="s">
        <v>11371</v>
      </c>
      <c r="F7905" t="s">
        <v>17611</v>
      </c>
    </row>
    <row r="7906" spans="1:6" x14ac:dyDescent="0.25">
      <c r="A7906" t="s">
        <v>11372</v>
      </c>
      <c r="B7906">
        <v>180035065</v>
      </c>
      <c r="C7906" t="s">
        <v>1022</v>
      </c>
      <c r="D7906">
        <v>121</v>
      </c>
      <c r="E7906" t="s">
        <v>11371</v>
      </c>
      <c r="F7906" t="s">
        <v>17611</v>
      </c>
    </row>
    <row r="7907" spans="1:6" x14ac:dyDescent="0.25">
      <c r="A7907" t="s">
        <v>15013</v>
      </c>
      <c r="B7907">
        <v>781847488</v>
      </c>
      <c r="C7907" t="s">
        <v>15012</v>
      </c>
      <c r="D7907">
        <v>120</v>
      </c>
      <c r="E7907" t="s">
        <v>15011</v>
      </c>
      <c r="F7907" t="s">
        <v>17611</v>
      </c>
    </row>
    <row r="7908" spans="1:6" x14ac:dyDescent="0.25">
      <c r="A7908" t="s">
        <v>14888</v>
      </c>
      <c r="B7908">
        <v>786019554</v>
      </c>
      <c r="C7908" t="s">
        <v>14885</v>
      </c>
      <c r="D7908">
        <v>120</v>
      </c>
      <c r="E7908" t="s">
        <v>14887</v>
      </c>
      <c r="F7908" t="s">
        <v>17611</v>
      </c>
    </row>
    <row r="7909" spans="1:6" x14ac:dyDescent="0.25">
      <c r="A7909" t="s">
        <v>15031</v>
      </c>
      <c r="B7909">
        <v>780860292</v>
      </c>
      <c r="C7909" t="s">
        <v>15028</v>
      </c>
      <c r="D7909">
        <v>120</v>
      </c>
      <c r="E7909" t="s">
        <v>15030</v>
      </c>
      <c r="F7909" t="s">
        <v>17611</v>
      </c>
    </row>
    <row r="7910" spans="1:6" x14ac:dyDescent="0.25">
      <c r="A7910" t="s">
        <v>13089</v>
      </c>
      <c r="B7910">
        <v>381050996</v>
      </c>
      <c r="C7910" t="s">
        <v>13088</v>
      </c>
      <c r="D7910">
        <v>120</v>
      </c>
      <c r="E7910" t="s">
        <v>13087</v>
      </c>
      <c r="F7910" t="s">
        <v>17611</v>
      </c>
    </row>
    <row r="7911" spans="1:6" x14ac:dyDescent="0.25">
      <c r="A7911" t="s">
        <v>16119</v>
      </c>
      <c r="B7911">
        <v>534092499</v>
      </c>
      <c r="C7911" t="s">
        <v>16118</v>
      </c>
      <c r="D7911">
        <v>120</v>
      </c>
      <c r="E7911" t="s">
        <v>16117</v>
      </c>
      <c r="F7911" t="s">
        <v>17611</v>
      </c>
    </row>
    <row r="7912" spans="1:6" x14ac:dyDescent="0.25">
      <c r="A7912" t="s">
        <v>15111</v>
      </c>
      <c r="B7912">
        <v>778477737</v>
      </c>
      <c r="C7912" t="s">
        <v>15110</v>
      </c>
      <c r="D7912">
        <v>115</v>
      </c>
      <c r="E7912" t="s">
        <v>15109</v>
      </c>
      <c r="F7912" t="s">
        <v>17611</v>
      </c>
    </row>
    <row r="7913" spans="1:6" x14ac:dyDescent="0.25">
      <c r="A7913" t="s">
        <v>15432</v>
      </c>
      <c r="B7913">
        <v>775548555</v>
      </c>
      <c r="C7913" t="s">
        <v>15429</v>
      </c>
      <c r="D7913">
        <v>120</v>
      </c>
      <c r="E7913" t="s">
        <v>15431</v>
      </c>
      <c r="F7913" t="s">
        <v>17611</v>
      </c>
    </row>
    <row r="7914" spans="1:6" x14ac:dyDescent="0.25">
      <c r="A7914" t="s">
        <v>15380</v>
      </c>
      <c r="B7914">
        <v>775615529</v>
      </c>
      <c r="C7914" t="s">
        <v>15377</v>
      </c>
      <c r="D7914">
        <v>120</v>
      </c>
      <c r="E7914" t="s">
        <v>15379</v>
      </c>
      <c r="F7914" s="1" t="s">
        <v>17611</v>
      </c>
    </row>
    <row r="7915" spans="1:6" x14ac:dyDescent="0.25">
      <c r="A7915" t="s">
        <v>16283</v>
      </c>
      <c r="B7915" t="s">
        <v>17596</v>
      </c>
      <c r="C7915" t="s">
        <v>962</v>
      </c>
      <c r="D7915">
        <v>120</v>
      </c>
      <c r="E7915" t="s">
        <v>16282</v>
      </c>
      <c r="F7915" t="s">
        <v>17611</v>
      </c>
    </row>
    <row r="7916" spans="1:6" x14ac:dyDescent="0.25">
      <c r="A7916" t="s">
        <v>15222</v>
      </c>
      <c r="B7916">
        <v>775710791</v>
      </c>
      <c r="C7916" t="s">
        <v>15219</v>
      </c>
      <c r="D7916">
        <v>120</v>
      </c>
      <c r="E7916" t="s">
        <v>15218</v>
      </c>
      <c r="F7916" t="s">
        <v>17611</v>
      </c>
    </row>
    <row r="7917" spans="1:6" x14ac:dyDescent="0.25">
      <c r="A7917" t="s">
        <v>15146</v>
      </c>
      <c r="B7917">
        <v>777907700</v>
      </c>
      <c r="C7917" t="s">
        <v>15143</v>
      </c>
      <c r="D7917">
        <v>120</v>
      </c>
      <c r="E7917" t="s">
        <v>15145</v>
      </c>
      <c r="F7917" t="s">
        <v>17611</v>
      </c>
    </row>
    <row r="7918" spans="1:6" x14ac:dyDescent="0.25">
      <c r="A7918" t="s">
        <v>15021</v>
      </c>
      <c r="B7918">
        <v>781459599</v>
      </c>
      <c r="C7918" t="s">
        <v>15016</v>
      </c>
      <c r="D7918">
        <v>120</v>
      </c>
      <c r="E7918" t="s">
        <v>15020</v>
      </c>
      <c r="F7918" t="s">
        <v>17611</v>
      </c>
    </row>
    <row r="7919" spans="1:6" x14ac:dyDescent="0.25">
      <c r="A7919" t="s">
        <v>13102</v>
      </c>
      <c r="B7919">
        <v>381002534</v>
      </c>
      <c r="C7919" t="s">
        <v>13100</v>
      </c>
      <c r="D7919">
        <v>120</v>
      </c>
      <c r="E7919" t="s">
        <v>13099</v>
      </c>
      <c r="F7919" t="s">
        <v>17611</v>
      </c>
    </row>
    <row r="7920" spans="1:6" x14ac:dyDescent="0.25">
      <c r="A7920" t="s">
        <v>2217</v>
      </c>
      <c r="B7920" t="s">
        <v>17596</v>
      </c>
      <c r="C7920" t="s">
        <v>962</v>
      </c>
      <c r="D7920">
        <v>120</v>
      </c>
      <c r="E7920" t="s">
        <v>2216</v>
      </c>
      <c r="F7920" t="s">
        <v>17611</v>
      </c>
    </row>
    <row r="7921" spans="1:6" x14ac:dyDescent="0.25">
      <c r="A7921" t="s">
        <v>132</v>
      </c>
      <c r="B7921" t="s">
        <v>17596</v>
      </c>
      <c r="C7921" t="s">
        <v>962</v>
      </c>
      <c r="D7921">
        <v>120</v>
      </c>
      <c r="E7921" t="s">
        <v>133</v>
      </c>
      <c r="F7921" t="s">
        <v>17611</v>
      </c>
    </row>
    <row r="7922" spans="1:6" x14ac:dyDescent="0.25">
      <c r="A7922" t="s">
        <v>13092</v>
      </c>
      <c r="B7922">
        <v>381050996</v>
      </c>
      <c r="C7922" t="s">
        <v>13088</v>
      </c>
      <c r="D7922">
        <v>120</v>
      </c>
      <c r="E7922" t="s">
        <v>13090</v>
      </c>
      <c r="F7922" t="s">
        <v>17611</v>
      </c>
    </row>
    <row r="7923" spans="1:6" x14ac:dyDescent="0.25">
      <c r="A7923" t="s">
        <v>13110</v>
      </c>
      <c r="B7923">
        <v>380992255</v>
      </c>
      <c r="C7923" t="s">
        <v>13105</v>
      </c>
      <c r="D7923">
        <v>120</v>
      </c>
      <c r="E7923" t="s">
        <v>13109</v>
      </c>
      <c r="F7923" t="s">
        <v>17611</v>
      </c>
    </row>
    <row r="7924" spans="1:6" x14ac:dyDescent="0.25">
      <c r="A7924">
        <v>10143169</v>
      </c>
      <c r="B7924">
        <v>393124011</v>
      </c>
      <c r="C7924" t="s">
        <v>12165</v>
      </c>
      <c r="D7924">
        <v>120</v>
      </c>
      <c r="E7924" t="s">
        <v>12169</v>
      </c>
      <c r="F7924" t="s">
        <v>17612</v>
      </c>
    </row>
    <row r="7925" spans="1:6" x14ac:dyDescent="0.25">
      <c r="A7925">
        <v>10143206</v>
      </c>
      <c r="B7925">
        <v>393124011</v>
      </c>
      <c r="C7925" t="s">
        <v>12165</v>
      </c>
      <c r="D7925">
        <v>120</v>
      </c>
      <c r="E7925" t="s">
        <v>12169</v>
      </c>
      <c r="F7925" t="s">
        <v>17612</v>
      </c>
    </row>
    <row r="7926" spans="1:6" x14ac:dyDescent="0.25">
      <c r="A7926">
        <v>10145767</v>
      </c>
      <c r="B7926">
        <v>54200415</v>
      </c>
      <c r="C7926" t="s">
        <v>7833</v>
      </c>
      <c r="D7926">
        <v>121</v>
      </c>
      <c r="E7926" t="s">
        <v>7832</v>
      </c>
      <c r="F7926" t="s">
        <v>17612</v>
      </c>
    </row>
    <row r="7927" spans="1:6" x14ac:dyDescent="0.25">
      <c r="A7927">
        <v>10145770</v>
      </c>
      <c r="B7927">
        <v>440708634</v>
      </c>
      <c r="C7927" t="s">
        <v>2038</v>
      </c>
      <c r="D7927">
        <v>120</v>
      </c>
      <c r="E7927" t="s">
        <v>2037</v>
      </c>
      <c r="F7927" t="s">
        <v>17612</v>
      </c>
    </row>
    <row r="7928" spans="1:6" x14ac:dyDescent="0.25">
      <c r="A7928">
        <v>10145775</v>
      </c>
      <c r="B7928">
        <v>54200415</v>
      </c>
      <c r="C7928" t="s">
        <v>7833</v>
      </c>
      <c r="D7928">
        <v>120</v>
      </c>
      <c r="E7928" t="s">
        <v>16038</v>
      </c>
      <c r="F7928" t="s">
        <v>17612</v>
      </c>
    </row>
    <row r="7929" spans="1:6" x14ac:dyDescent="0.25">
      <c r="A7929">
        <v>10145776</v>
      </c>
      <c r="B7929">
        <v>54200415</v>
      </c>
      <c r="C7929" t="s">
        <v>7833</v>
      </c>
      <c r="D7929">
        <v>120</v>
      </c>
      <c r="E7929" t="s">
        <v>16039</v>
      </c>
      <c r="F7929" t="s">
        <v>17612</v>
      </c>
    </row>
    <row r="7930" spans="1:6" x14ac:dyDescent="0.25">
      <c r="A7930">
        <v>10145777</v>
      </c>
      <c r="B7930">
        <v>393202338</v>
      </c>
      <c r="C7930" t="s">
        <v>12130</v>
      </c>
      <c r="D7930">
        <v>120</v>
      </c>
      <c r="E7930" t="s">
        <v>12132</v>
      </c>
      <c r="F7930" t="s">
        <v>17612</v>
      </c>
    </row>
    <row r="7931" spans="1:6" x14ac:dyDescent="0.25">
      <c r="A7931">
        <v>10178529</v>
      </c>
      <c r="B7931">
        <v>300089174</v>
      </c>
      <c r="C7931" t="s">
        <v>1050</v>
      </c>
      <c r="D7931">
        <v>121</v>
      </c>
      <c r="E7931" t="s">
        <v>329</v>
      </c>
      <c r="F7931" t="s">
        <v>17612</v>
      </c>
    </row>
    <row r="7932" spans="1:6" x14ac:dyDescent="0.25">
      <c r="A7932" t="s">
        <v>13897</v>
      </c>
      <c r="B7932">
        <v>95780284</v>
      </c>
      <c r="C7932" t="s">
        <v>13792</v>
      </c>
      <c r="D7932">
        <v>120</v>
      </c>
      <c r="E7932" t="s">
        <v>13896</v>
      </c>
      <c r="F7932" t="s">
        <v>17612</v>
      </c>
    </row>
    <row r="7933" spans="1:6" x14ac:dyDescent="0.25">
      <c r="A7933" t="s">
        <v>8021</v>
      </c>
      <c r="B7933">
        <v>333881704</v>
      </c>
      <c r="C7933" t="s">
        <v>8020</v>
      </c>
      <c r="D7933">
        <v>121</v>
      </c>
      <c r="E7933" t="s">
        <v>8019</v>
      </c>
      <c r="F7933" t="s">
        <v>17612</v>
      </c>
    </row>
    <row r="7934" spans="1:6" x14ac:dyDescent="0.25">
      <c r="A7934" t="s">
        <v>12166</v>
      </c>
      <c r="B7934">
        <v>393124011</v>
      </c>
      <c r="C7934" t="s">
        <v>12165</v>
      </c>
      <c r="D7934">
        <v>120</v>
      </c>
      <c r="E7934" t="s">
        <v>1428</v>
      </c>
      <c r="F7934" t="s">
        <v>17612</v>
      </c>
    </row>
    <row r="7935" spans="1:6" x14ac:dyDescent="0.25">
      <c r="A7935" t="s">
        <v>8982</v>
      </c>
      <c r="B7935">
        <v>306731688</v>
      </c>
      <c r="C7935" t="s">
        <v>8975</v>
      </c>
      <c r="D7935">
        <v>120</v>
      </c>
      <c r="E7935" t="s">
        <v>8974</v>
      </c>
      <c r="F7935" t="s">
        <v>17612</v>
      </c>
    </row>
    <row r="7936" spans="1:6" x14ac:dyDescent="0.25">
      <c r="A7936" t="s">
        <v>9125</v>
      </c>
      <c r="B7936">
        <v>303939417</v>
      </c>
      <c r="C7936" t="s">
        <v>9121</v>
      </c>
      <c r="D7936">
        <v>120</v>
      </c>
      <c r="E7936" t="s">
        <v>8019</v>
      </c>
      <c r="F7936" t="s">
        <v>17612</v>
      </c>
    </row>
    <row r="7937" spans="1:6" x14ac:dyDescent="0.25">
      <c r="A7937" t="s">
        <v>6768</v>
      </c>
      <c r="B7937">
        <v>575551114</v>
      </c>
      <c r="C7937" t="s">
        <v>6766</v>
      </c>
      <c r="D7937">
        <v>120</v>
      </c>
      <c r="E7937" t="s">
        <v>6765</v>
      </c>
      <c r="F7937" t="s">
        <v>17612</v>
      </c>
    </row>
    <row r="7938" spans="1:6" x14ac:dyDescent="0.25">
      <c r="A7938" t="s">
        <v>14870</v>
      </c>
      <c r="B7938">
        <v>788060846</v>
      </c>
      <c r="C7938" t="s">
        <v>14866</v>
      </c>
      <c r="D7938">
        <v>120</v>
      </c>
      <c r="E7938" t="s">
        <v>14865</v>
      </c>
      <c r="F7938" t="s">
        <v>17612</v>
      </c>
    </row>
    <row r="7939" spans="1:6" x14ac:dyDescent="0.25">
      <c r="A7939" t="s">
        <v>8112</v>
      </c>
      <c r="B7939">
        <v>330813841</v>
      </c>
      <c r="C7939" t="s">
        <v>8111</v>
      </c>
      <c r="D7939">
        <v>120</v>
      </c>
      <c r="E7939" t="s">
        <v>8110</v>
      </c>
      <c r="F7939" t="s">
        <v>17612</v>
      </c>
    </row>
    <row r="7940" spans="1:6" x14ac:dyDescent="0.25">
      <c r="A7940" t="s">
        <v>8981</v>
      </c>
      <c r="B7940">
        <v>306731688</v>
      </c>
      <c r="C7940" t="s">
        <v>8975</v>
      </c>
      <c r="D7940">
        <v>120</v>
      </c>
      <c r="E7940" t="s">
        <v>8974</v>
      </c>
      <c r="F7940" t="s">
        <v>17612</v>
      </c>
    </row>
    <row r="7941" spans="1:6" x14ac:dyDescent="0.25">
      <c r="A7941" t="s">
        <v>8980</v>
      </c>
      <c r="B7941">
        <v>306731688</v>
      </c>
      <c r="C7941" t="s">
        <v>8975</v>
      </c>
      <c r="D7941">
        <v>121</v>
      </c>
      <c r="E7941" t="s">
        <v>8974</v>
      </c>
      <c r="F7941" t="s">
        <v>17612</v>
      </c>
    </row>
    <row r="7942" spans="1:6" x14ac:dyDescent="0.25">
      <c r="A7942" t="s">
        <v>7959</v>
      </c>
      <c r="B7942">
        <v>334556537</v>
      </c>
      <c r="C7942" t="s">
        <v>7950</v>
      </c>
      <c r="D7942">
        <v>120</v>
      </c>
      <c r="E7942" t="s">
        <v>7958</v>
      </c>
      <c r="F7942" t="s">
        <v>17612</v>
      </c>
    </row>
    <row r="7943" spans="1:6" x14ac:dyDescent="0.25">
      <c r="A7943" t="s">
        <v>2317</v>
      </c>
      <c r="B7943">
        <v>433957115</v>
      </c>
      <c r="C7943" t="s">
        <v>2316</v>
      </c>
      <c r="D7943">
        <v>120</v>
      </c>
      <c r="E7943" t="s">
        <v>2315</v>
      </c>
      <c r="F7943" t="s">
        <v>17612</v>
      </c>
    </row>
    <row r="7944" spans="1:6" x14ac:dyDescent="0.25">
      <c r="A7944" t="s">
        <v>12160</v>
      </c>
      <c r="B7944">
        <v>393193867</v>
      </c>
      <c r="C7944" t="s">
        <v>12154</v>
      </c>
      <c r="D7944">
        <v>120</v>
      </c>
      <c r="E7944" t="s">
        <v>9361</v>
      </c>
      <c r="F7944" t="s">
        <v>17612</v>
      </c>
    </row>
    <row r="7945" spans="1:6" x14ac:dyDescent="0.25">
      <c r="A7945" t="s">
        <v>8979</v>
      </c>
      <c r="B7945">
        <v>306731688</v>
      </c>
      <c r="C7945" t="s">
        <v>8975</v>
      </c>
      <c r="D7945">
        <v>120</v>
      </c>
      <c r="E7945" t="s">
        <v>8974</v>
      </c>
      <c r="F7945" t="s">
        <v>17612</v>
      </c>
    </row>
    <row r="7946" spans="1:6" x14ac:dyDescent="0.25">
      <c r="A7946" t="s">
        <v>12180</v>
      </c>
      <c r="B7946">
        <v>393123328</v>
      </c>
      <c r="C7946" t="s">
        <v>12176</v>
      </c>
      <c r="D7946">
        <v>120</v>
      </c>
      <c r="E7946" t="s">
        <v>12179</v>
      </c>
      <c r="F7946" t="s">
        <v>17612</v>
      </c>
    </row>
    <row r="7947" spans="1:6" x14ac:dyDescent="0.25">
      <c r="A7947" t="s">
        <v>14892</v>
      </c>
      <c r="B7947">
        <v>785721176</v>
      </c>
      <c r="C7947" t="s">
        <v>14890</v>
      </c>
      <c r="D7947">
        <v>120</v>
      </c>
      <c r="E7947" t="s">
        <v>14889</v>
      </c>
      <c r="F7947" t="s">
        <v>17612</v>
      </c>
    </row>
    <row r="7948" spans="1:6" x14ac:dyDescent="0.25">
      <c r="A7948" t="s">
        <v>15420</v>
      </c>
      <c r="B7948">
        <v>775555147</v>
      </c>
      <c r="C7948" t="s">
        <v>15419</v>
      </c>
      <c r="D7948">
        <v>120</v>
      </c>
      <c r="E7948" t="s">
        <v>15418</v>
      </c>
      <c r="F7948" t="s">
        <v>17612</v>
      </c>
    </row>
    <row r="7949" spans="1:6" x14ac:dyDescent="0.25">
      <c r="A7949" t="s">
        <v>8942</v>
      </c>
      <c r="B7949">
        <v>308174903</v>
      </c>
      <c r="C7949" t="s">
        <v>8941</v>
      </c>
      <c r="D7949">
        <v>120</v>
      </c>
      <c r="E7949" t="s">
        <v>8940</v>
      </c>
      <c r="F7949" t="s">
        <v>17612</v>
      </c>
    </row>
    <row r="7950" spans="1:6" x14ac:dyDescent="0.25">
      <c r="A7950" t="s">
        <v>12139</v>
      </c>
      <c r="B7950">
        <v>393200167</v>
      </c>
      <c r="C7950" t="s">
        <v>12136</v>
      </c>
      <c r="D7950">
        <v>120</v>
      </c>
      <c r="E7950" t="s">
        <v>12138</v>
      </c>
      <c r="F7950" t="s">
        <v>17612</v>
      </c>
    </row>
    <row r="7951" spans="1:6" x14ac:dyDescent="0.25">
      <c r="A7951" t="s">
        <v>6544</v>
      </c>
      <c r="B7951">
        <v>691720486</v>
      </c>
      <c r="C7951" t="s">
        <v>6542</v>
      </c>
      <c r="D7951">
        <v>120</v>
      </c>
      <c r="E7951" t="s">
        <v>6541</v>
      </c>
      <c r="F7951" t="s">
        <v>17612</v>
      </c>
    </row>
    <row r="7952" spans="1:6" x14ac:dyDescent="0.25">
      <c r="A7952" t="s">
        <v>9093</v>
      </c>
      <c r="B7952">
        <v>304487952</v>
      </c>
      <c r="C7952" t="s">
        <v>9089</v>
      </c>
      <c r="D7952">
        <v>120</v>
      </c>
      <c r="E7952" t="s">
        <v>9092</v>
      </c>
      <c r="F7952" t="s">
        <v>17612</v>
      </c>
    </row>
    <row r="7953" spans="1:6" x14ac:dyDescent="0.25">
      <c r="A7953" t="s">
        <v>6556</v>
      </c>
      <c r="B7953">
        <v>681850129</v>
      </c>
      <c r="C7953" t="s">
        <v>6555</v>
      </c>
      <c r="D7953">
        <v>120</v>
      </c>
      <c r="E7953" t="s">
        <v>6554</v>
      </c>
      <c r="F7953" t="s">
        <v>17612</v>
      </c>
    </row>
    <row r="7954" spans="1:6" x14ac:dyDescent="0.25">
      <c r="A7954" t="s">
        <v>1581</v>
      </c>
      <c r="B7954">
        <v>496480187</v>
      </c>
      <c r="C7954" t="s">
        <v>1579</v>
      </c>
      <c r="D7954">
        <v>111</v>
      </c>
      <c r="E7954" t="s">
        <v>1578</v>
      </c>
      <c r="F7954" t="s">
        <v>17612</v>
      </c>
    </row>
    <row r="7955" spans="1:6" x14ac:dyDescent="0.25">
      <c r="A7955" t="s">
        <v>1580</v>
      </c>
      <c r="B7955">
        <v>496480187</v>
      </c>
      <c r="C7955" t="s">
        <v>1579</v>
      </c>
      <c r="D7955">
        <v>111</v>
      </c>
      <c r="E7955" t="s">
        <v>1578</v>
      </c>
      <c r="F7955" t="s">
        <v>17612</v>
      </c>
    </row>
    <row r="7956" spans="1:6" x14ac:dyDescent="0.25">
      <c r="A7956" t="s">
        <v>6558</v>
      </c>
      <c r="B7956">
        <v>681850129</v>
      </c>
      <c r="C7956" t="s">
        <v>6555</v>
      </c>
      <c r="D7956">
        <v>120</v>
      </c>
      <c r="E7956" t="s">
        <v>6557</v>
      </c>
      <c r="F7956" t="s">
        <v>17612</v>
      </c>
    </row>
    <row r="7957" spans="1:6" x14ac:dyDescent="0.25">
      <c r="A7957" t="s">
        <v>7955</v>
      </c>
      <c r="B7957">
        <v>334556537</v>
      </c>
      <c r="C7957" t="s">
        <v>7950</v>
      </c>
      <c r="D7957">
        <v>120</v>
      </c>
      <c r="E7957" t="s">
        <v>7954</v>
      </c>
      <c r="F7957" t="s">
        <v>17612</v>
      </c>
    </row>
    <row r="7958" spans="1:6" x14ac:dyDescent="0.25">
      <c r="A7958" t="s">
        <v>12143</v>
      </c>
      <c r="B7958">
        <v>393200167</v>
      </c>
      <c r="C7958" t="s">
        <v>12136</v>
      </c>
      <c r="D7958">
        <v>120</v>
      </c>
      <c r="E7958" t="s">
        <v>12142</v>
      </c>
      <c r="F7958" t="s">
        <v>17612</v>
      </c>
    </row>
    <row r="7959" spans="1:6" x14ac:dyDescent="0.25">
      <c r="A7959" t="s">
        <v>12141</v>
      </c>
      <c r="B7959">
        <v>393200167</v>
      </c>
      <c r="C7959" t="s">
        <v>12136</v>
      </c>
      <c r="D7959">
        <v>120</v>
      </c>
      <c r="E7959" t="s">
        <v>12140</v>
      </c>
      <c r="F7959" t="s">
        <v>17612</v>
      </c>
    </row>
    <row r="7960" spans="1:6" x14ac:dyDescent="0.25">
      <c r="A7960" t="s">
        <v>8984</v>
      </c>
      <c r="B7960">
        <v>306731688</v>
      </c>
      <c r="C7960" t="s">
        <v>8975</v>
      </c>
      <c r="D7960">
        <v>120</v>
      </c>
      <c r="E7960" t="s">
        <v>8983</v>
      </c>
      <c r="F7960" t="s">
        <v>17612</v>
      </c>
    </row>
    <row r="7961" spans="1:6" x14ac:dyDescent="0.25">
      <c r="A7961" t="s">
        <v>12175</v>
      </c>
      <c r="B7961">
        <v>393123724</v>
      </c>
      <c r="C7961" t="s">
        <v>12170</v>
      </c>
      <c r="D7961">
        <v>120</v>
      </c>
      <c r="E7961" t="s">
        <v>2261</v>
      </c>
      <c r="F7961" t="s">
        <v>17612</v>
      </c>
    </row>
    <row r="7962" spans="1:6" x14ac:dyDescent="0.25">
      <c r="A7962" t="s">
        <v>6771</v>
      </c>
      <c r="B7962">
        <v>575551114</v>
      </c>
      <c r="C7962" t="s">
        <v>6766</v>
      </c>
      <c r="D7962">
        <v>120</v>
      </c>
      <c r="E7962" t="s">
        <v>6765</v>
      </c>
      <c r="F7962" t="s">
        <v>17612</v>
      </c>
    </row>
    <row r="7963" spans="1:6" x14ac:dyDescent="0.25">
      <c r="A7963" t="s">
        <v>6528</v>
      </c>
      <c r="B7963">
        <v>692033061</v>
      </c>
      <c r="C7963" t="s">
        <v>6527</v>
      </c>
      <c r="D7963">
        <v>120</v>
      </c>
      <c r="E7963" t="s">
        <v>6526</v>
      </c>
      <c r="F7963" t="s">
        <v>17612</v>
      </c>
    </row>
    <row r="7964" spans="1:6" x14ac:dyDescent="0.25">
      <c r="A7964" t="s">
        <v>14873</v>
      </c>
      <c r="B7964">
        <v>788060846</v>
      </c>
      <c r="C7964" t="s">
        <v>14866</v>
      </c>
      <c r="D7964">
        <v>120</v>
      </c>
      <c r="E7964" t="s">
        <v>14871</v>
      </c>
      <c r="F7964" t="s">
        <v>17612</v>
      </c>
    </row>
    <row r="7965" spans="1:6" x14ac:dyDescent="0.25">
      <c r="A7965" t="s">
        <v>9363</v>
      </c>
      <c r="B7965">
        <v>300940376</v>
      </c>
      <c r="C7965" t="s">
        <v>9362</v>
      </c>
      <c r="D7965">
        <v>120</v>
      </c>
      <c r="E7965" t="s">
        <v>9361</v>
      </c>
      <c r="F7965" t="s">
        <v>17612</v>
      </c>
    </row>
    <row r="7966" spans="1:6" x14ac:dyDescent="0.25">
      <c r="A7966" t="s">
        <v>12158</v>
      </c>
      <c r="B7966">
        <v>393193867</v>
      </c>
      <c r="C7966" t="s">
        <v>12154</v>
      </c>
      <c r="D7966">
        <v>120</v>
      </c>
      <c r="E7966" t="s">
        <v>9361</v>
      </c>
      <c r="F7966" t="s">
        <v>17612</v>
      </c>
    </row>
    <row r="7967" spans="1:6" x14ac:dyDescent="0.25">
      <c r="A7967" t="s">
        <v>1438</v>
      </c>
      <c r="B7967">
        <v>457507358</v>
      </c>
      <c r="C7967" t="s">
        <v>1429</v>
      </c>
      <c r="D7967">
        <v>120</v>
      </c>
      <c r="E7967" t="s">
        <v>1437</v>
      </c>
      <c r="F7967" t="s">
        <v>17612</v>
      </c>
    </row>
    <row r="7968" spans="1:6" x14ac:dyDescent="0.25">
      <c r="A7968" t="s">
        <v>9097</v>
      </c>
      <c r="B7968">
        <v>304349145</v>
      </c>
      <c r="C7968" t="s">
        <v>9096</v>
      </c>
      <c r="D7968">
        <v>120</v>
      </c>
      <c r="E7968" t="s">
        <v>2261</v>
      </c>
      <c r="F7968" t="s">
        <v>17612</v>
      </c>
    </row>
    <row r="7969" spans="1:6" x14ac:dyDescent="0.25">
      <c r="A7969" t="s">
        <v>1430</v>
      </c>
      <c r="B7969">
        <v>457507358</v>
      </c>
      <c r="C7969" t="s">
        <v>1429</v>
      </c>
      <c r="D7969">
        <v>120</v>
      </c>
      <c r="E7969" t="s">
        <v>1427</v>
      </c>
      <c r="F7969" t="s">
        <v>17612</v>
      </c>
    </row>
    <row r="7970" spans="1:6" x14ac:dyDescent="0.25">
      <c r="A7970" t="s">
        <v>14869</v>
      </c>
      <c r="B7970">
        <v>788060846</v>
      </c>
      <c r="C7970" t="s">
        <v>14866</v>
      </c>
      <c r="D7970">
        <v>120</v>
      </c>
      <c r="E7970" t="s">
        <v>14865</v>
      </c>
      <c r="F7970" t="s">
        <v>17612</v>
      </c>
    </row>
    <row r="7971" spans="1:6" x14ac:dyDescent="0.25">
      <c r="A7971" t="s">
        <v>8943</v>
      </c>
      <c r="B7971">
        <v>308174903</v>
      </c>
      <c r="C7971" t="s">
        <v>8941</v>
      </c>
      <c r="D7971">
        <v>120</v>
      </c>
      <c r="E7971" t="s">
        <v>8940</v>
      </c>
      <c r="F7971" t="s">
        <v>17612</v>
      </c>
    </row>
    <row r="7972" spans="1:6" x14ac:dyDescent="0.25">
      <c r="A7972" t="s">
        <v>12150</v>
      </c>
      <c r="B7972">
        <v>393193875</v>
      </c>
      <c r="C7972" t="s">
        <v>12149</v>
      </c>
      <c r="D7972">
        <v>120</v>
      </c>
      <c r="E7972" t="s">
        <v>12148</v>
      </c>
      <c r="F7972" t="s">
        <v>17612</v>
      </c>
    </row>
    <row r="7973" spans="1:6" x14ac:dyDescent="0.25">
      <c r="A7973" t="s">
        <v>2227</v>
      </c>
      <c r="B7973">
        <v>439503533</v>
      </c>
      <c r="C7973" t="s">
        <v>2225</v>
      </c>
      <c r="D7973">
        <v>120</v>
      </c>
      <c r="E7973" t="s">
        <v>2224</v>
      </c>
      <c r="F7973" t="s">
        <v>17612</v>
      </c>
    </row>
    <row r="7974" spans="1:6" x14ac:dyDescent="0.25">
      <c r="A7974" t="s">
        <v>12164</v>
      </c>
      <c r="B7974">
        <v>393193867</v>
      </c>
      <c r="C7974" t="s">
        <v>12154</v>
      </c>
      <c r="D7974">
        <v>120</v>
      </c>
      <c r="E7974" t="s">
        <v>12163</v>
      </c>
      <c r="F7974" t="s">
        <v>17612</v>
      </c>
    </row>
    <row r="7975" spans="1:6" x14ac:dyDescent="0.25">
      <c r="A7975" t="s">
        <v>14767</v>
      </c>
      <c r="B7975">
        <v>805720976</v>
      </c>
      <c r="C7975" t="s">
        <v>14766</v>
      </c>
      <c r="D7975">
        <v>120</v>
      </c>
      <c r="E7975" t="s">
        <v>14765</v>
      </c>
      <c r="F7975" t="s">
        <v>17612</v>
      </c>
    </row>
    <row r="7976" spans="1:6" x14ac:dyDescent="0.25">
      <c r="A7976" t="s">
        <v>12146</v>
      </c>
      <c r="B7976">
        <v>393193909</v>
      </c>
      <c r="C7976" t="s">
        <v>12145</v>
      </c>
      <c r="D7976">
        <v>120</v>
      </c>
      <c r="E7976" t="s">
        <v>12144</v>
      </c>
      <c r="F7976" t="s">
        <v>17612</v>
      </c>
    </row>
    <row r="7977" spans="1:6" x14ac:dyDescent="0.25">
      <c r="A7977" t="s">
        <v>12155</v>
      </c>
      <c r="B7977">
        <v>393193867</v>
      </c>
      <c r="C7977" t="s">
        <v>12154</v>
      </c>
      <c r="D7977">
        <v>120</v>
      </c>
      <c r="E7977" t="s">
        <v>12153</v>
      </c>
      <c r="F7977" t="s">
        <v>17612</v>
      </c>
    </row>
    <row r="7978" spans="1:6" x14ac:dyDescent="0.25">
      <c r="A7978" t="s">
        <v>6770</v>
      </c>
      <c r="B7978">
        <v>575551114</v>
      </c>
      <c r="C7978" t="s">
        <v>6766</v>
      </c>
      <c r="D7978">
        <v>120</v>
      </c>
      <c r="E7978" t="s">
        <v>6765</v>
      </c>
      <c r="F7978" t="s">
        <v>17612</v>
      </c>
    </row>
    <row r="7979" spans="1:6" x14ac:dyDescent="0.25">
      <c r="A7979" t="s">
        <v>14872</v>
      </c>
      <c r="B7979">
        <v>788060846</v>
      </c>
      <c r="C7979" t="s">
        <v>14866</v>
      </c>
      <c r="D7979">
        <v>120</v>
      </c>
      <c r="E7979" t="s">
        <v>14871</v>
      </c>
      <c r="F7979" t="s">
        <v>17612</v>
      </c>
    </row>
    <row r="7980" spans="1:6" x14ac:dyDescent="0.25">
      <c r="A7980" t="s">
        <v>2112</v>
      </c>
      <c r="B7980">
        <v>440319085</v>
      </c>
      <c r="C7980" t="s">
        <v>2111</v>
      </c>
      <c r="D7980">
        <v>120</v>
      </c>
      <c r="E7980" t="s">
        <v>2110</v>
      </c>
      <c r="F7980" t="s">
        <v>17612</v>
      </c>
    </row>
    <row r="7981" spans="1:6" x14ac:dyDescent="0.25">
      <c r="A7981" t="s">
        <v>6773</v>
      </c>
      <c r="B7981">
        <v>575551114</v>
      </c>
      <c r="C7981" t="s">
        <v>6766</v>
      </c>
      <c r="D7981">
        <v>120</v>
      </c>
      <c r="E7981" t="s">
        <v>6772</v>
      </c>
      <c r="F7981" t="s">
        <v>17612</v>
      </c>
    </row>
    <row r="7982" spans="1:6" x14ac:dyDescent="0.25">
      <c r="A7982" t="s">
        <v>6769</v>
      </c>
      <c r="B7982">
        <v>575551114</v>
      </c>
      <c r="C7982" t="s">
        <v>6766</v>
      </c>
      <c r="D7982">
        <v>120</v>
      </c>
      <c r="E7982" t="s">
        <v>6765</v>
      </c>
      <c r="F7982" t="s">
        <v>17612</v>
      </c>
    </row>
    <row r="7983" spans="1:6" x14ac:dyDescent="0.25">
      <c r="A7983" t="s">
        <v>14891</v>
      </c>
      <c r="B7983">
        <v>785721176</v>
      </c>
      <c r="C7983" t="s">
        <v>14890</v>
      </c>
      <c r="D7983">
        <v>121</v>
      </c>
      <c r="E7983" t="s">
        <v>14889</v>
      </c>
      <c r="F7983" t="s">
        <v>17612</v>
      </c>
    </row>
    <row r="7984" spans="1:6" x14ac:dyDescent="0.25">
      <c r="A7984" t="s">
        <v>14868</v>
      </c>
      <c r="B7984">
        <v>788060846</v>
      </c>
      <c r="C7984" t="s">
        <v>14866</v>
      </c>
      <c r="D7984">
        <v>120</v>
      </c>
      <c r="E7984" t="s">
        <v>14865</v>
      </c>
      <c r="F7984" t="s">
        <v>17612</v>
      </c>
    </row>
    <row r="7985" spans="1:6" x14ac:dyDescent="0.25">
      <c r="A7985" t="s">
        <v>14867</v>
      </c>
      <c r="B7985">
        <v>788060846</v>
      </c>
      <c r="C7985" t="s">
        <v>14866</v>
      </c>
      <c r="D7985">
        <v>121</v>
      </c>
      <c r="E7985" t="s">
        <v>14865</v>
      </c>
      <c r="F7985" t="s">
        <v>17612</v>
      </c>
    </row>
    <row r="7986" spans="1:6" x14ac:dyDescent="0.25">
      <c r="A7986" t="s">
        <v>12178</v>
      </c>
      <c r="B7986">
        <v>393123328</v>
      </c>
      <c r="C7986" t="s">
        <v>12176</v>
      </c>
      <c r="D7986">
        <v>120</v>
      </c>
      <c r="E7986" t="s">
        <v>1428</v>
      </c>
      <c r="F7986" t="s">
        <v>17612</v>
      </c>
    </row>
    <row r="7987" spans="1:6" x14ac:dyDescent="0.25">
      <c r="A7987" t="s">
        <v>12177</v>
      </c>
      <c r="B7987">
        <v>393123328</v>
      </c>
      <c r="C7987" t="s">
        <v>12176</v>
      </c>
      <c r="D7987">
        <v>120</v>
      </c>
      <c r="E7987" t="s">
        <v>1428</v>
      </c>
      <c r="F7987" t="s">
        <v>17612</v>
      </c>
    </row>
    <row r="7988" spans="1:6" x14ac:dyDescent="0.25">
      <c r="A7988" t="s">
        <v>2226</v>
      </c>
      <c r="B7988">
        <v>439503533</v>
      </c>
      <c r="C7988" t="s">
        <v>2225</v>
      </c>
      <c r="D7988">
        <v>120</v>
      </c>
      <c r="E7988" t="s">
        <v>2224</v>
      </c>
      <c r="F7988" t="s">
        <v>17612</v>
      </c>
    </row>
    <row r="7989" spans="1:6" x14ac:dyDescent="0.25">
      <c r="A7989" t="s">
        <v>12131</v>
      </c>
      <c r="B7989">
        <v>393202338</v>
      </c>
      <c r="C7989" t="s">
        <v>12130</v>
      </c>
      <c r="D7989">
        <v>120</v>
      </c>
      <c r="E7989" t="s">
        <v>12129</v>
      </c>
      <c r="F7989" t="s">
        <v>17612</v>
      </c>
    </row>
    <row r="7990" spans="1:6" x14ac:dyDescent="0.25">
      <c r="A7990" t="s">
        <v>6543</v>
      </c>
      <c r="B7990">
        <v>691720486</v>
      </c>
      <c r="C7990" t="s">
        <v>6542</v>
      </c>
      <c r="D7990">
        <v>121</v>
      </c>
      <c r="E7990" t="s">
        <v>6541</v>
      </c>
      <c r="F7990" t="s">
        <v>17612</v>
      </c>
    </row>
    <row r="7991" spans="1:6" x14ac:dyDescent="0.25">
      <c r="A7991" t="s">
        <v>12157</v>
      </c>
      <c r="B7991">
        <v>393193867</v>
      </c>
      <c r="C7991" t="s">
        <v>12154</v>
      </c>
      <c r="D7991">
        <v>120</v>
      </c>
      <c r="E7991" t="s">
        <v>12156</v>
      </c>
      <c r="F7991" t="s">
        <v>17612</v>
      </c>
    </row>
    <row r="7992" spans="1:6" x14ac:dyDescent="0.25">
      <c r="A7992" t="s">
        <v>12159</v>
      </c>
      <c r="B7992">
        <v>393193867</v>
      </c>
      <c r="C7992" t="s">
        <v>12154</v>
      </c>
      <c r="D7992">
        <v>120</v>
      </c>
      <c r="E7992" t="s">
        <v>9361</v>
      </c>
      <c r="F7992" t="s">
        <v>17612</v>
      </c>
    </row>
    <row r="7993" spans="1:6" x14ac:dyDescent="0.25">
      <c r="A7993" t="s">
        <v>15424</v>
      </c>
      <c r="B7993">
        <v>775555147</v>
      </c>
      <c r="C7993" t="s">
        <v>15419</v>
      </c>
      <c r="D7993">
        <v>120</v>
      </c>
      <c r="E7993" t="s">
        <v>15421</v>
      </c>
      <c r="F7993" t="s">
        <v>17612</v>
      </c>
    </row>
    <row r="7994" spans="1:6" x14ac:dyDescent="0.25">
      <c r="A7994" t="s">
        <v>15423</v>
      </c>
      <c r="B7994">
        <v>775555147</v>
      </c>
      <c r="C7994" t="s">
        <v>15419</v>
      </c>
      <c r="D7994">
        <v>120</v>
      </c>
      <c r="E7994" t="s">
        <v>15421</v>
      </c>
      <c r="F7994" t="s">
        <v>17612</v>
      </c>
    </row>
    <row r="7995" spans="1:6" x14ac:dyDescent="0.25">
      <c r="A7995" t="s">
        <v>16041</v>
      </c>
      <c r="B7995">
        <v>54200415</v>
      </c>
      <c r="C7995" t="s">
        <v>7833</v>
      </c>
      <c r="D7995">
        <v>120</v>
      </c>
      <c r="E7995" t="s">
        <v>16040</v>
      </c>
      <c r="F7995" t="s">
        <v>17612</v>
      </c>
    </row>
    <row r="7996" spans="1:6" x14ac:dyDescent="0.25">
      <c r="A7996" t="s">
        <v>16036</v>
      </c>
      <c r="B7996">
        <v>54200415</v>
      </c>
      <c r="C7996" t="s">
        <v>7833</v>
      </c>
      <c r="D7996">
        <v>120</v>
      </c>
      <c r="E7996" t="s">
        <v>7832</v>
      </c>
      <c r="F7996" t="s">
        <v>17612</v>
      </c>
    </row>
    <row r="7997" spans="1:6" x14ac:dyDescent="0.25">
      <c r="A7997" t="s">
        <v>16035</v>
      </c>
      <c r="B7997">
        <v>54200415</v>
      </c>
      <c r="C7997" t="s">
        <v>7833</v>
      </c>
      <c r="D7997">
        <v>121</v>
      </c>
      <c r="E7997" t="s">
        <v>7832</v>
      </c>
      <c r="F7997" t="s">
        <v>17612</v>
      </c>
    </row>
    <row r="7998" spans="1:6" x14ac:dyDescent="0.25">
      <c r="A7998" t="s">
        <v>1433</v>
      </c>
      <c r="B7998">
        <v>457507358</v>
      </c>
      <c r="C7998" t="s">
        <v>1429</v>
      </c>
      <c r="D7998">
        <v>120</v>
      </c>
      <c r="E7998" t="s">
        <v>329</v>
      </c>
      <c r="F7998" t="s">
        <v>17612</v>
      </c>
    </row>
    <row r="7999" spans="1:6" x14ac:dyDescent="0.25">
      <c r="A7999" t="s">
        <v>9091</v>
      </c>
      <c r="B7999">
        <v>304487952</v>
      </c>
      <c r="C7999" t="s">
        <v>9089</v>
      </c>
      <c r="D7999">
        <v>121</v>
      </c>
      <c r="E7999" t="s">
        <v>9088</v>
      </c>
      <c r="F7999" t="s">
        <v>17612</v>
      </c>
    </row>
    <row r="8000" spans="1:6" x14ac:dyDescent="0.25">
      <c r="A8000" t="s">
        <v>9090</v>
      </c>
      <c r="B8000">
        <v>304487952</v>
      </c>
      <c r="C8000" t="s">
        <v>9089</v>
      </c>
      <c r="D8000">
        <v>121</v>
      </c>
      <c r="E8000" t="s">
        <v>9088</v>
      </c>
      <c r="F8000" t="s">
        <v>17612</v>
      </c>
    </row>
    <row r="8001" spans="1:6" x14ac:dyDescent="0.25">
      <c r="A8001" t="s">
        <v>8978</v>
      </c>
      <c r="B8001">
        <v>306731688</v>
      </c>
      <c r="C8001" t="s">
        <v>8975</v>
      </c>
      <c r="D8001">
        <v>120</v>
      </c>
      <c r="E8001" t="s">
        <v>8974</v>
      </c>
      <c r="F8001" t="s">
        <v>17612</v>
      </c>
    </row>
    <row r="8002" spans="1:6" x14ac:dyDescent="0.25">
      <c r="A8002" t="s">
        <v>8977</v>
      </c>
      <c r="B8002">
        <v>306731688</v>
      </c>
      <c r="C8002" t="s">
        <v>8975</v>
      </c>
      <c r="D8002">
        <v>120</v>
      </c>
      <c r="E8002" t="s">
        <v>8974</v>
      </c>
      <c r="F8002" t="s">
        <v>17612</v>
      </c>
    </row>
    <row r="8003" spans="1:6" x14ac:dyDescent="0.25">
      <c r="A8003" t="s">
        <v>12174</v>
      </c>
      <c r="B8003">
        <v>393123724</v>
      </c>
      <c r="C8003" t="s">
        <v>12170</v>
      </c>
      <c r="D8003">
        <v>120</v>
      </c>
      <c r="E8003" t="s">
        <v>2261</v>
      </c>
      <c r="F8003" t="s">
        <v>17612</v>
      </c>
    </row>
    <row r="8004" spans="1:6" x14ac:dyDescent="0.25">
      <c r="A8004" t="s">
        <v>12173</v>
      </c>
      <c r="B8004">
        <v>393123724</v>
      </c>
      <c r="C8004" t="s">
        <v>12170</v>
      </c>
      <c r="D8004">
        <v>120</v>
      </c>
      <c r="E8004" t="s">
        <v>2261</v>
      </c>
      <c r="F8004" t="s">
        <v>17612</v>
      </c>
    </row>
    <row r="8005" spans="1:6" x14ac:dyDescent="0.25">
      <c r="A8005" t="s">
        <v>12172</v>
      </c>
      <c r="B8005">
        <v>393123724</v>
      </c>
      <c r="C8005" t="s">
        <v>12170</v>
      </c>
      <c r="D8005">
        <v>120</v>
      </c>
      <c r="E8005" t="s">
        <v>2261</v>
      </c>
      <c r="F8005" t="s">
        <v>17612</v>
      </c>
    </row>
    <row r="8006" spans="1:6" x14ac:dyDescent="0.25">
      <c r="A8006" t="s">
        <v>8944</v>
      </c>
      <c r="B8006">
        <v>308174903</v>
      </c>
      <c r="C8006" t="s">
        <v>8941</v>
      </c>
      <c r="D8006">
        <v>120</v>
      </c>
      <c r="E8006" t="s">
        <v>8940</v>
      </c>
      <c r="F8006" t="s">
        <v>17612</v>
      </c>
    </row>
    <row r="8007" spans="1:6" x14ac:dyDescent="0.25">
      <c r="A8007" t="s">
        <v>12147</v>
      </c>
      <c r="B8007">
        <v>393193909</v>
      </c>
      <c r="C8007" t="s">
        <v>12145</v>
      </c>
      <c r="D8007">
        <v>121</v>
      </c>
      <c r="E8007" t="s">
        <v>12144</v>
      </c>
      <c r="F8007" t="s">
        <v>17612</v>
      </c>
    </row>
    <row r="8008" spans="1:6" x14ac:dyDescent="0.25">
      <c r="A8008" t="s">
        <v>9123</v>
      </c>
      <c r="B8008">
        <v>303939417</v>
      </c>
      <c r="C8008" t="s">
        <v>9121</v>
      </c>
      <c r="D8008">
        <v>120</v>
      </c>
      <c r="E8008" t="s">
        <v>8019</v>
      </c>
      <c r="F8008" t="s">
        <v>17612</v>
      </c>
    </row>
    <row r="8009" spans="1:6" x14ac:dyDescent="0.25">
      <c r="A8009" t="s">
        <v>7961</v>
      </c>
      <c r="B8009">
        <v>334556537</v>
      </c>
      <c r="C8009" t="s">
        <v>7950</v>
      </c>
      <c r="D8009">
        <v>111</v>
      </c>
      <c r="E8009" t="s">
        <v>7960</v>
      </c>
      <c r="F8009" t="s">
        <v>17612</v>
      </c>
    </row>
    <row r="8010" spans="1:6" x14ac:dyDescent="0.25">
      <c r="A8010" t="s">
        <v>12128</v>
      </c>
      <c r="B8010">
        <v>393202528</v>
      </c>
      <c r="C8010" t="s">
        <v>12127</v>
      </c>
      <c r="D8010">
        <v>120</v>
      </c>
      <c r="E8010" t="s">
        <v>6526</v>
      </c>
      <c r="F8010" t="s">
        <v>17612</v>
      </c>
    </row>
    <row r="8011" spans="1:6" x14ac:dyDescent="0.25">
      <c r="A8011" t="s">
        <v>2039</v>
      </c>
      <c r="B8011">
        <v>440708634</v>
      </c>
      <c r="C8011" t="s">
        <v>2038</v>
      </c>
      <c r="D8011">
        <v>120</v>
      </c>
      <c r="E8011" t="s">
        <v>2037</v>
      </c>
      <c r="F8011" t="s">
        <v>17612</v>
      </c>
    </row>
    <row r="8012" spans="1:6" x14ac:dyDescent="0.25">
      <c r="A8012" t="s">
        <v>1436</v>
      </c>
      <c r="B8012">
        <v>457507358</v>
      </c>
      <c r="C8012" t="s">
        <v>1429</v>
      </c>
      <c r="D8012">
        <v>120</v>
      </c>
      <c r="E8012" t="s">
        <v>1434</v>
      </c>
      <c r="F8012" t="s">
        <v>17612</v>
      </c>
    </row>
    <row r="8013" spans="1:6" x14ac:dyDescent="0.25">
      <c r="A8013" t="s">
        <v>12137</v>
      </c>
      <c r="B8013">
        <v>393200167</v>
      </c>
      <c r="C8013" t="s">
        <v>12136</v>
      </c>
      <c r="D8013">
        <v>120</v>
      </c>
      <c r="E8013" t="s">
        <v>12135</v>
      </c>
      <c r="F8013" t="s">
        <v>17612</v>
      </c>
    </row>
    <row r="8014" spans="1:6" x14ac:dyDescent="0.25">
      <c r="A8014" t="s">
        <v>7957</v>
      </c>
      <c r="B8014">
        <v>334556537</v>
      </c>
      <c r="C8014" t="s">
        <v>7950</v>
      </c>
      <c r="D8014">
        <v>111</v>
      </c>
      <c r="E8014" t="s">
        <v>7956</v>
      </c>
      <c r="F8014" t="s">
        <v>17612</v>
      </c>
    </row>
    <row r="8015" spans="1:6" x14ac:dyDescent="0.25">
      <c r="A8015" t="s">
        <v>6546</v>
      </c>
      <c r="B8015">
        <v>691720486</v>
      </c>
      <c r="C8015" t="s">
        <v>6542</v>
      </c>
      <c r="D8015">
        <v>120</v>
      </c>
      <c r="E8015" t="s">
        <v>6545</v>
      </c>
      <c r="F8015" t="s">
        <v>17612</v>
      </c>
    </row>
    <row r="8016" spans="1:6" x14ac:dyDescent="0.25">
      <c r="A8016" t="s">
        <v>7963</v>
      </c>
      <c r="B8016">
        <v>334556537</v>
      </c>
      <c r="C8016" t="s">
        <v>7950</v>
      </c>
      <c r="D8016">
        <v>120</v>
      </c>
      <c r="E8016" t="s">
        <v>7962</v>
      </c>
      <c r="F8016" t="s">
        <v>17612</v>
      </c>
    </row>
    <row r="8017" spans="1:6" x14ac:dyDescent="0.25">
      <c r="A8017" t="s">
        <v>6767</v>
      </c>
      <c r="B8017">
        <v>575551114</v>
      </c>
      <c r="C8017" t="s">
        <v>6766</v>
      </c>
      <c r="D8017">
        <v>121</v>
      </c>
      <c r="E8017" t="s">
        <v>6765</v>
      </c>
      <c r="F8017" t="s">
        <v>17612</v>
      </c>
    </row>
    <row r="8018" spans="1:6" x14ac:dyDescent="0.25">
      <c r="A8018" t="s">
        <v>16022</v>
      </c>
      <c r="B8018">
        <v>542084322</v>
      </c>
      <c r="C8018" t="s">
        <v>16020</v>
      </c>
      <c r="D8018">
        <v>121</v>
      </c>
      <c r="E8018" t="s">
        <v>16021</v>
      </c>
      <c r="F8018" t="s">
        <v>17612</v>
      </c>
    </row>
    <row r="8019" spans="1:6" x14ac:dyDescent="0.25">
      <c r="A8019" t="s">
        <v>9122</v>
      </c>
      <c r="B8019">
        <v>303939417</v>
      </c>
      <c r="C8019" t="s">
        <v>9121</v>
      </c>
      <c r="D8019">
        <v>120</v>
      </c>
      <c r="E8019" t="s">
        <v>8019</v>
      </c>
      <c r="F8019" t="s">
        <v>17612</v>
      </c>
    </row>
    <row r="8020" spans="1:6" x14ac:dyDescent="0.25">
      <c r="A8020" t="s">
        <v>12171</v>
      </c>
      <c r="B8020">
        <v>393123724</v>
      </c>
      <c r="C8020" t="s">
        <v>12170</v>
      </c>
      <c r="D8020">
        <v>121</v>
      </c>
      <c r="E8020" t="s">
        <v>2261</v>
      </c>
      <c r="F8020" t="s">
        <v>17612</v>
      </c>
    </row>
    <row r="8021" spans="1:6" x14ac:dyDescent="0.25">
      <c r="A8021" t="s">
        <v>13791</v>
      </c>
      <c r="B8021">
        <v>303939417</v>
      </c>
      <c r="C8021" t="s">
        <v>9121</v>
      </c>
      <c r="D8021">
        <v>121</v>
      </c>
      <c r="E8021" t="s">
        <v>13790</v>
      </c>
      <c r="F8021" t="s">
        <v>17612</v>
      </c>
    </row>
    <row r="8022" spans="1:6" x14ac:dyDescent="0.25">
      <c r="A8022" t="s">
        <v>16843</v>
      </c>
      <c r="B8022">
        <v>496480187</v>
      </c>
      <c r="C8022" t="s">
        <v>1579</v>
      </c>
      <c r="D8022">
        <v>111</v>
      </c>
      <c r="E8022" t="s">
        <v>1578</v>
      </c>
      <c r="F8022" t="s">
        <v>17612</v>
      </c>
    </row>
    <row r="8023" spans="1:6" x14ac:dyDescent="0.25">
      <c r="A8023" t="s">
        <v>1435</v>
      </c>
      <c r="B8023">
        <v>457507358</v>
      </c>
      <c r="C8023" t="s">
        <v>1429</v>
      </c>
      <c r="D8023">
        <v>120</v>
      </c>
      <c r="E8023" t="s">
        <v>1434</v>
      </c>
      <c r="F8023" t="s">
        <v>17612</v>
      </c>
    </row>
    <row r="8024" spans="1:6" x14ac:dyDescent="0.25">
      <c r="A8024" t="s">
        <v>8986</v>
      </c>
      <c r="B8024">
        <v>306731688</v>
      </c>
      <c r="C8024" t="s">
        <v>8975</v>
      </c>
      <c r="D8024">
        <v>121</v>
      </c>
      <c r="E8024" t="s">
        <v>8985</v>
      </c>
      <c r="F8024" t="s">
        <v>17612</v>
      </c>
    </row>
    <row r="8025" spans="1:6" x14ac:dyDescent="0.25">
      <c r="A8025" t="s">
        <v>13789</v>
      </c>
      <c r="B8025">
        <v>304487952</v>
      </c>
      <c r="C8025" t="s">
        <v>9089</v>
      </c>
      <c r="D8025">
        <v>121</v>
      </c>
      <c r="E8025" t="s">
        <v>13788</v>
      </c>
      <c r="F8025" t="s">
        <v>17612</v>
      </c>
    </row>
    <row r="8026" spans="1:6" x14ac:dyDescent="0.25">
      <c r="A8026" t="s">
        <v>8976</v>
      </c>
      <c r="B8026">
        <v>306731688</v>
      </c>
      <c r="C8026" t="s">
        <v>8975</v>
      </c>
      <c r="D8026">
        <v>121</v>
      </c>
      <c r="E8026" t="s">
        <v>8974</v>
      </c>
      <c r="F8026" t="s">
        <v>17612</v>
      </c>
    </row>
    <row r="8027" spans="1:6" x14ac:dyDescent="0.25">
      <c r="A8027" t="s">
        <v>16037</v>
      </c>
      <c r="B8027">
        <v>54200415</v>
      </c>
      <c r="C8027" t="s">
        <v>7833</v>
      </c>
      <c r="D8027">
        <v>121</v>
      </c>
      <c r="E8027" t="s">
        <v>7832</v>
      </c>
      <c r="F8027" t="s">
        <v>17612</v>
      </c>
    </row>
    <row r="8028" spans="1:6" x14ac:dyDescent="0.25">
      <c r="A8028" t="s">
        <v>12168</v>
      </c>
      <c r="B8028">
        <v>393124011</v>
      </c>
      <c r="C8028" t="s">
        <v>12165</v>
      </c>
      <c r="D8028">
        <v>120</v>
      </c>
      <c r="E8028" t="s">
        <v>12167</v>
      </c>
      <c r="F8028" t="s">
        <v>17612</v>
      </c>
    </row>
    <row r="8029" spans="1:6" x14ac:dyDescent="0.25">
      <c r="A8029" t="s">
        <v>9127</v>
      </c>
      <c r="B8029">
        <v>303939417</v>
      </c>
      <c r="C8029" t="s">
        <v>9121</v>
      </c>
      <c r="D8029">
        <v>120</v>
      </c>
      <c r="E8029" t="s">
        <v>9126</v>
      </c>
      <c r="F8029" t="s">
        <v>17612</v>
      </c>
    </row>
    <row r="8030" spans="1:6" x14ac:dyDescent="0.25">
      <c r="A8030" t="s">
        <v>2263</v>
      </c>
      <c r="B8030">
        <v>434291001</v>
      </c>
      <c r="C8030" t="s">
        <v>2262</v>
      </c>
      <c r="D8030">
        <v>120</v>
      </c>
      <c r="E8030" t="s">
        <v>2261</v>
      </c>
      <c r="F8030" t="s">
        <v>17612</v>
      </c>
    </row>
    <row r="8031" spans="1:6" x14ac:dyDescent="0.25">
      <c r="A8031" t="s">
        <v>8945</v>
      </c>
      <c r="B8031">
        <v>308174903</v>
      </c>
      <c r="C8031" t="s">
        <v>8941</v>
      </c>
      <c r="D8031">
        <v>120</v>
      </c>
      <c r="E8031" t="s">
        <v>8940</v>
      </c>
      <c r="F8031" t="s">
        <v>17612</v>
      </c>
    </row>
    <row r="8032" spans="1:6" x14ac:dyDescent="0.25">
      <c r="A8032" t="s">
        <v>15422</v>
      </c>
      <c r="B8032">
        <v>775555147</v>
      </c>
      <c r="C8032" t="s">
        <v>15419</v>
      </c>
      <c r="D8032">
        <v>120</v>
      </c>
      <c r="E8032" t="s">
        <v>15421</v>
      </c>
      <c r="F8032" t="s">
        <v>17612</v>
      </c>
    </row>
    <row r="8033" spans="1:6" x14ac:dyDescent="0.25">
      <c r="A8033" t="s">
        <v>13787</v>
      </c>
      <c r="B8033">
        <v>304487952</v>
      </c>
      <c r="C8033" t="s">
        <v>9089</v>
      </c>
      <c r="D8033">
        <v>120</v>
      </c>
      <c r="E8033" t="s">
        <v>9088</v>
      </c>
      <c r="F8033" t="s">
        <v>17612</v>
      </c>
    </row>
    <row r="8034" spans="1:6" x14ac:dyDescent="0.25">
      <c r="A8034" t="s">
        <v>7919</v>
      </c>
      <c r="B8034">
        <v>335580809</v>
      </c>
      <c r="C8034" t="s">
        <v>7918</v>
      </c>
      <c r="D8034">
        <v>120</v>
      </c>
      <c r="E8034" t="s">
        <v>7917</v>
      </c>
      <c r="F8034" t="s">
        <v>17612</v>
      </c>
    </row>
    <row r="8035" spans="1:6" x14ac:dyDescent="0.25">
      <c r="A8035" t="s">
        <v>7953</v>
      </c>
      <c r="B8035">
        <v>334556537</v>
      </c>
      <c r="C8035" t="s">
        <v>7950</v>
      </c>
      <c r="D8035">
        <v>120</v>
      </c>
      <c r="E8035" t="s">
        <v>7952</v>
      </c>
      <c r="F8035" t="s">
        <v>17612</v>
      </c>
    </row>
    <row r="8036" spans="1:6" x14ac:dyDescent="0.25">
      <c r="A8036" t="s">
        <v>7951</v>
      </c>
      <c r="B8036">
        <v>334556537</v>
      </c>
      <c r="C8036" t="s">
        <v>7950</v>
      </c>
      <c r="D8036">
        <v>120</v>
      </c>
      <c r="E8036" t="s">
        <v>6554</v>
      </c>
      <c r="F8036" t="s">
        <v>17612</v>
      </c>
    </row>
    <row r="8037" spans="1:6" x14ac:dyDescent="0.25">
      <c r="A8037" t="s">
        <v>9124</v>
      </c>
      <c r="B8037">
        <v>303939417</v>
      </c>
      <c r="C8037" t="s">
        <v>9121</v>
      </c>
      <c r="D8037">
        <v>120</v>
      </c>
      <c r="E8037" t="s">
        <v>8019</v>
      </c>
      <c r="F8037" t="s">
        <v>17612</v>
      </c>
    </row>
    <row r="8038" spans="1:6" x14ac:dyDescent="0.25">
      <c r="A8038" t="s">
        <v>12162</v>
      </c>
      <c r="B8038">
        <v>393193867</v>
      </c>
      <c r="C8038" t="s">
        <v>12154</v>
      </c>
      <c r="D8038">
        <v>120</v>
      </c>
      <c r="E8038" t="s">
        <v>12161</v>
      </c>
      <c r="F8038" t="s">
        <v>17612</v>
      </c>
    </row>
    <row r="8039" spans="1:6" x14ac:dyDescent="0.25">
      <c r="A8039" t="s">
        <v>6476</v>
      </c>
      <c r="B8039">
        <v>407772987</v>
      </c>
      <c r="C8039" t="s">
        <v>6475</v>
      </c>
      <c r="D8039">
        <v>120</v>
      </c>
      <c r="E8039" t="s">
        <v>6474</v>
      </c>
      <c r="F8039" t="s">
        <v>17612</v>
      </c>
    </row>
    <row r="8040" spans="1:6" x14ac:dyDescent="0.25">
      <c r="A8040" t="s">
        <v>16028</v>
      </c>
      <c r="B8040">
        <v>542004150</v>
      </c>
      <c r="C8040" t="s">
        <v>16026</v>
      </c>
      <c r="D8040">
        <v>121</v>
      </c>
      <c r="E8040" t="s">
        <v>7832</v>
      </c>
      <c r="F8040" t="s">
        <v>17612</v>
      </c>
    </row>
    <row r="8041" spans="1:6" x14ac:dyDescent="0.25">
      <c r="A8041" t="s">
        <v>16032</v>
      </c>
      <c r="B8041">
        <v>542004150</v>
      </c>
      <c r="C8041" t="s">
        <v>16026</v>
      </c>
      <c r="D8041">
        <v>121</v>
      </c>
      <c r="E8041" t="s">
        <v>16031</v>
      </c>
      <c r="F8041" t="s">
        <v>17612</v>
      </c>
    </row>
    <row r="8042" spans="1:6" x14ac:dyDescent="0.25">
      <c r="A8042" t="s">
        <v>15061</v>
      </c>
      <c r="B8042">
        <v>780060711</v>
      </c>
      <c r="C8042" t="s">
        <v>15058</v>
      </c>
      <c r="D8042">
        <v>120</v>
      </c>
      <c r="E8042" t="s">
        <v>15060</v>
      </c>
      <c r="F8042" t="s">
        <v>17612</v>
      </c>
    </row>
    <row r="8043" spans="1:6" x14ac:dyDescent="0.25">
      <c r="A8043" t="s">
        <v>15059</v>
      </c>
      <c r="B8043">
        <v>780060711</v>
      </c>
      <c r="C8043" t="s">
        <v>15058</v>
      </c>
      <c r="D8043">
        <v>120</v>
      </c>
      <c r="E8043" t="s">
        <v>15057</v>
      </c>
      <c r="F8043" t="s">
        <v>17612</v>
      </c>
    </row>
    <row r="8044" spans="1:6" x14ac:dyDescent="0.25">
      <c r="A8044" t="s">
        <v>16034</v>
      </c>
      <c r="B8044">
        <v>542004150</v>
      </c>
      <c r="C8044" t="s">
        <v>16026</v>
      </c>
      <c r="D8044">
        <v>121</v>
      </c>
      <c r="E8044" t="s">
        <v>16033</v>
      </c>
      <c r="F8044" t="s">
        <v>17612</v>
      </c>
    </row>
    <row r="8045" spans="1:6" x14ac:dyDescent="0.25">
      <c r="A8045" t="s">
        <v>16030</v>
      </c>
      <c r="B8045">
        <v>542004150</v>
      </c>
      <c r="C8045" t="s">
        <v>16026</v>
      </c>
      <c r="D8045">
        <v>121</v>
      </c>
      <c r="E8045" t="s">
        <v>16029</v>
      </c>
      <c r="F8045" t="s">
        <v>17612</v>
      </c>
    </row>
    <row r="8046" spans="1:6" x14ac:dyDescent="0.25">
      <c r="A8046" t="s">
        <v>16027</v>
      </c>
      <c r="B8046">
        <v>542004150</v>
      </c>
      <c r="C8046" t="s">
        <v>16026</v>
      </c>
      <c r="D8046">
        <v>121</v>
      </c>
      <c r="E8046" t="s">
        <v>7832</v>
      </c>
      <c r="F8046" t="s">
        <v>17612</v>
      </c>
    </row>
    <row r="8047" spans="1:6" x14ac:dyDescent="0.25">
      <c r="A8047" t="s">
        <v>5153</v>
      </c>
      <c r="B8047" t="s">
        <v>17596</v>
      </c>
      <c r="C8047" t="s">
        <v>962</v>
      </c>
      <c r="D8047">
        <v>120</v>
      </c>
      <c r="E8047" t="s">
        <v>5152</v>
      </c>
      <c r="F8047" t="s">
        <v>17612</v>
      </c>
    </row>
    <row r="8048" spans="1:6" x14ac:dyDescent="0.25">
      <c r="A8048">
        <v>1239003</v>
      </c>
      <c r="B8048">
        <v>387963457</v>
      </c>
      <c r="C8048" t="s">
        <v>10962</v>
      </c>
      <c r="D8048">
        <v>111</v>
      </c>
      <c r="E8048" t="s">
        <v>4896</v>
      </c>
      <c r="F8048" t="s">
        <v>17613</v>
      </c>
    </row>
    <row r="8049" spans="1:6" x14ac:dyDescent="0.25">
      <c r="A8049">
        <v>1239004</v>
      </c>
      <c r="B8049">
        <v>387963457</v>
      </c>
      <c r="C8049" t="s">
        <v>10962</v>
      </c>
      <c r="D8049">
        <v>111</v>
      </c>
      <c r="E8049" t="s">
        <v>466</v>
      </c>
      <c r="F8049" t="s">
        <v>17613</v>
      </c>
    </row>
    <row r="8050" spans="1:6" x14ac:dyDescent="0.25">
      <c r="A8050">
        <v>1239005</v>
      </c>
      <c r="B8050">
        <v>387963457</v>
      </c>
      <c r="C8050" t="s">
        <v>10962</v>
      </c>
      <c r="D8050">
        <v>111</v>
      </c>
      <c r="E8050" t="s">
        <v>4896</v>
      </c>
      <c r="F8050" t="s">
        <v>17613</v>
      </c>
    </row>
    <row r="8051" spans="1:6" x14ac:dyDescent="0.25">
      <c r="A8051">
        <v>1239006</v>
      </c>
      <c r="B8051">
        <v>387963457</v>
      </c>
      <c r="C8051" t="s">
        <v>10962</v>
      </c>
      <c r="D8051">
        <v>111</v>
      </c>
      <c r="E8051" t="s">
        <v>4896</v>
      </c>
      <c r="F8051" t="s">
        <v>17613</v>
      </c>
    </row>
    <row r="8052" spans="1:6" x14ac:dyDescent="0.25">
      <c r="A8052">
        <v>1239008</v>
      </c>
      <c r="B8052">
        <v>387963457</v>
      </c>
      <c r="C8052" t="s">
        <v>10962</v>
      </c>
      <c r="D8052">
        <v>111</v>
      </c>
      <c r="E8052" t="s">
        <v>4896</v>
      </c>
      <c r="F8052" t="s">
        <v>17613</v>
      </c>
    </row>
    <row r="8053" spans="1:6" x14ac:dyDescent="0.25">
      <c r="A8053">
        <v>1239009</v>
      </c>
      <c r="B8053">
        <v>387963457</v>
      </c>
      <c r="C8053" t="s">
        <v>10962</v>
      </c>
      <c r="D8053">
        <v>111</v>
      </c>
      <c r="E8053" t="s">
        <v>466</v>
      </c>
      <c r="F8053" t="s">
        <v>17613</v>
      </c>
    </row>
    <row r="8054" spans="1:6" x14ac:dyDescent="0.25">
      <c r="A8054">
        <v>1239010</v>
      </c>
      <c r="B8054">
        <v>387963457</v>
      </c>
      <c r="C8054" t="s">
        <v>10962</v>
      </c>
      <c r="D8054">
        <v>111</v>
      </c>
      <c r="E8054" t="s">
        <v>466</v>
      </c>
      <c r="F8054" t="s">
        <v>17613</v>
      </c>
    </row>
    <row r="8055" spans="1:6" x14ac:dyDescent="0.25">
      <c r="A8055">
        <v>1239011</v>
      </c>
      <c r="B8055">
        <v>387963457</v>
      </c>
      <c r="C8055" t="s">
        <v>10962</v>
      </c>
      <c r="D8055">
        <v>111</v>
      </c>
      <c r="E8055" t="s">
        <v>466</v>
      </c>
      <c r="F8055" t="s">
        <v>17613</v>
      </c>
    </row>
    <row r="8056" spans="1:6" x14ac:dyDescent="0.25">
      <c r="A8056">
        <v>1239012</v>
      </c>
      <c r="B8056">
        <v>379834906</v>
      </c>
      <c r="C8056" t="s">
        <v>11146</v>
      </c>
      <c r="D8056">
        <v>120</v>
      </c>
      <c r="E8056" t="s">
        <v>466</v>
      </c>
      <c r="F8056" t="s">
        <v>17613</v>
      </c>
    </row>
    <row r="8057" spans="1:6" x14ac:dyDescent="0.25">
      <c r="A8057">
        <v>1246001</v>
      </c>
      <c r="B8057">
        <v>387963457</v>
      </c>
      <c r="C8057" t="s">
        <v>10962</v>
      </c>
      <c r="D8057">
        <v>111</v>
      </c>
      <c r="E8057" t="s">
        <v>466</v>
      </c>
      <c r="F8057" t="s">
        <v>17613</v>
      </c>
    </row>
    <row r="8058" spans="1:6" x14ac:dyDescent="0.25">
      <c r="A8058">
        <v>1246003</v>
      </c>
      <c r="B8058">
        <v>327095964</v>
      </c>
      <c r="C8058" t="s">
        <v>1119</v>
      </c>
      <c r="D8058">
        <v>111</v>
      </c>
      <c r="E8058" t="s">
        <v>466</v>
      </c>
      <c r="F8058" t="s">
        <v>17613</v>
      </c>
    </row>
    <row r="8059" spans="1:6" x14ac:dyDescent="0.25">
      <c r="A8059">
        <v>1247001</v>
      </c>
      <c r="B8059">
        <v>387963457</v>
      </c>
      <c r="C8059" t="s">
        <v>10962</v>
      </c>
      <c r="D8059">
        <v>111</v>
      </c>
      <c r="E8059" t="s">
        <v>466</v>
      </c>
      <c r="F8059" t="s">
        <v>17613</v>
      </c>
    </row>
    <row r="8060" spans="1:6" x14ac:dyDescent="0.25">
      <c r="A8060">
        <v>1247002</v>
      </c>
      <c r="B8060">
        <v>387963457</v>
      </c>
      <c r="C8060" t="s">
        <v>10962</v>
      </c>
      <c r="D8060">
        <v>111</v>
      </c>
      <c r="E8060" t="s">
        <v>4896</v>
      </c>
      <c r="F8060" t="s">
        <v>17613</v>
      </c>
    </row>
    <row r="8061" spans="1:6" x14ac:dyDescent="0.25">
      <c r="A8061">
        <v>1247003</v>
      </c>
      <c r="B8061">
        <v>387963457</v>
      </c>
      <c r="C8061" t="s">
        <v>10962</v>
      </c>
      <c r="D8061">
        <v>111</v>
      </c>
      <c r="E8061" t="s">
        <v>4896</v>
      </c>
      <c r="F8061" t="s">
        <v>17613</v>
      </c>
    </row>
    <row r="8062" spans="1:6" x14ac:dyDescent="0.25">
      <c r="A8062">
        <v>1247004</v>
      </c>
      <c r="B8062">
        <v>387963457</v>
      </c>
      <c r="C8062" t="s">
        <v>10962</v>
      </c>
      <c r="D8062">
        <v>111</v>
      </c>
      <c r="E8062" t="s">
        <v>466</v>
      </c>
      <c r="F8062" t="s">
        <v>17613</v>
      </c>
    </row>
    <row r="8063" spans="1:6" x14ac:dyDescent="0.25">
      <c r="A8063">
        <v>1247005</v>
      </c>
      <c r="B8063">
        <v>387963457</v>
      </c>
      <c r="C8063" t="s">
        <v>10962</v>
      </c>
      <c r="D8063">
        <v>111</v>
      </c>
      <c r="E8063" t="s">
        <v>466</v>
      </c>
      <c r="F8063" t="s">
        <v>17613</v>
      </c>
    </row>
    <row r="8064" spans="1:6" x14ac:dyDescent="0.25">
      <c r="A8064">
        <v>1247006</v>
      </c>
      <c r="B8064">
        <v>387963457</v>
      </c>
      <c r="C8064" t="s">
        <v>10962</v>
      </c>
      <c r="D8064">
        <v>111</v>
      </c>
      <c r="E8064" t="s">
        <v>4896</v>
      </c>
      <c r="F8064" t="s">
        <v>17613</v>
      </c>
    </row>
    <row r="8065" spans="1:6" x14ac:dyDescent="0.25">
      <c r="A8065">
        <v>1247007</v>
      </c>
      <c r="B8065">
        <v>387963457</v>
      </c>
      <c r="C8065" t="s">
        <v>10962</v>
      </c>
      <c r="D8065">
        <v>111</v>
      </c>
      <c r="E8065" t="s">
        <v>466</v>
      </c>
      <c r="F8065" t="s">
        <v>17613</v>
      </c>
    </row>
    <row r="8066" spans="1:6" x14ac:dyDescent="0.25">
      <c r="A8066">
        <v>1247013</v>
      </c>
      <c r="B8066">
        <v>387963457</v>
      </c>
      <c r="C8066" t="s">
        <v>10962</v>
      </c>
      <c r="D8066">
        <v>111</v>
      </c>
      <c r="E8066" t="s">
        <v>466</v>
      </c>
      <c r="F8066" t="s">
        <v>17613</v>
      </c>
    </row>
    <row r="8067" spans="1:6" x14ac:dyDescent="0.25">
      <c r="A8067">
        <v>1247014</v>
      </c>
      <c r="B8067">
        <v>387963457</v>
      </c>
      <c r="C8067" t="s">
        <v>10962</v>
      </c>
      <c r="D8067">
        <v>111</v>
      </c>
      <c r="E8067" t="s">
        <v>4896</v>
      </c>
      <c r="F8067" t="s">
        <v>17613</v>
      </c>
    </row>
    <row r="8068" spans="1:6" x14ac:dyDescent="0.25">
      <c r="A8068">
        <v>1247016</v>
      </c>
      <c r="B8068">
        <v>387963457</v>
      </c>
      <c r="C8068" t="s">
        <v>10962</v>
      </c>
      <c r="D8068">
        <v>111</v>
      </c>
      <c r="E8068" t="s">
        <v>466</v>
      </c>
      <c r="F8068" t="s">
        <v>17613</v>
      </c>
    </row>
    <row r="8069" spans="1:6" x14ac:dyDescent="0.25">
      <c r="A8069">
        <v>1247019</v>
      </c>
      <c r="B8069">
        <v>387963457</v>
      </c>
      <c r="C8069" t="s">
        <v>10962</v>
      </c>
      <c r="D8069">
        <v>111</v>
      </c>
      <c r="E8069" t="s">
        <v>466</v>
      </c>
      <c r="F8069" t="s">
        <v>17613</v>
      </c>
    </row>
    <row r="8070" spans="1:6" x14ac:dyDescent="0.25">
      <c r="A8070">
        <v>1247026</v>
      </c>
      <c r="B8070">
        <v>387963457</v>
      </c>
      <c r="C8070" t="s">
        <v>10962</v>
      </c>
      <c r="D8070">
        <v>111</v>
      </c>
      <c r="E8070" t="s">
        <v>466</v>
      </c>
      <c r="F8070" t="s">
        <v>17613</v>
      </c>
    </row>
    <row r="8071" spans="1:6" x14ac:dyDescent="0.25">
      <c r="A8071">
        <v>1247029</v>
      </c>
      <c r="B8071">
        <v>387963457</v>
      </c>
      <c r="C8071" t="s">
        <v>10962</v>
      </c>
      <c r="D8071">
        <v>111</v>
      </c>
      <c r="E8071" t="s">
        <v>466</v>
      </c>
      <c r="F8071" t="s">
        <v>17613</v>
      </c>
    </row>
    <row r="8072" spans="1:6" x14ac:dyDescent="0.25">
      <c r="A8072">
        <v>1248001</v>
      </c>
      <c r="B8072">
        <v>387963457</v>
      </c>
      <c r="C8072" t="s">
        <v>10962</v>
      </c>
      <c r="D8072">
        <v>111</v>
      </c>
      <c r="E8072" t="s">
        <v>466</v>
      </c>
      <c r="F8072" t="s">
        <v>17613</v>
      </c>
    </row>
    <row r="8073" spans="1:6" x14ac:dyDescent="0.25">
      <c r="A8073">
        <v>1248002</v>
      </c>
      <c r="B8073">
        <v>387963457</v>
      </c>
      <c r="C8073" t="s">
        <v>10962</v>
      </c>
      <c r="D8073">
        <v>111</v>
      </c>
      <c r="E8073" t="s">
        <v>466</v>
      </c>
      <c r="F8073" t="s">
        <v>17613</v>
      </c>
    </row>
    <row r="8074" spans="1:6" x14ac:dyDescent="0.25">
      <c r="A8074">
        <v>1248003</v>
      </c>
      <c r="B8074">
        <v>387963457</v>
      </c>
      <c r="C8074" t="s">
        <v>10962</v>
      </c>
      <c r="D8074">
        <v>111</v>
      </c>
      <c r="E8074" t="s">
        <v>466</v>
      </c>
      <c r="F8074" t="s">
        <v>17613</v>
      </c>
    </row>
    <row r="8075" spans="1:6" x14ac:dyDescent="0.25">
      <c r="A8075">
        <v>1248004</v>
      </c>
      <c r="B8075">
        <v>387963457</v>
      </c>
      <c r="C8075" t="s">
        <v>10962</v>
      </c>
      <c r="D8075">
        <v>111</v>
      </c>
      <c r="E8075" t="s">
        <v>4896</v>
      </c>
      <c r="F8075" t="s">
        <v>17613</v>
      </c>
    </row>
    <row r="8076" spans="1:6" x14ac:dyDescent="0.25">
      <c r="A8076">
        <v>1248010</v>
      </c>
      <c r="B8076">
        <v>387963457</v>
      </c>
      <c r="C8076" t="s">
        <v>10962</v>
      </c>
      <c r="D8076">
        <v>111</v>
      </c>
      <c r="E8076" t="s">
        <v>466</v>
      </c>
      <c r="F8076" t="s">
        <v>17613</v>
      </c>
    </row>
    <row r="8077" spans="1:6" x14ac:dyDescent="0.25">
      <c r="A8077">
        <v>1248031</v>
      </c>
      <c r="B8077">
        <v>387963457</v>
      </c>
      <c r="C8077" t="s">
        <v>10962</v>
      </c>
      <c r="D8077">
        <v>111</v>
      </c>
      <c r="E8077" t="s">
        <v>4896</v>
      </c>
      <c r="F8077" t="s">
        <v>17613</v>
      </c>
    </row>
    <row r="8078" spans="1:6" x14ac:dyDescent="0.25">
      <c r="A8078">
        <v>1248033</v>
      </c>
      <c r="B8078">
        <v>387963457</v>
      </c>
      <c r="C8078" t="s">
        <v>10962</v>
      </c>
      <c r="D8078">
        <v>111</v>
      </c>
      <c r="E8078" t="s">
        <v>466</v>
      </c>
      <c r="F8078" t="s">
        <v>17613</v>
      </c>
    </row>
    <row r="8079" spans="1:6" x14ac:dyDescent="0.25">
      <c r="A8079" t="s">
        <v>12014</v>
      </c>
      <c r="B8079">
        <v>398619445</v>
      </c>
      <c r="C8079" t="s">
        <v>2462</v>
      </c>
      <c r="D8079">
        <v>120</v>
      </c>
      <c r="E8079" t="s">
        <v>9241</v>
      </c>
      <c r="F8079" t="s">
        <v>17613</v>
      </c>
    </row>
    <row r="8080" spans="1:6" x14ac:dyDescent="0.25">
      <c r="A8080" t="s">
        <v>13895</v>
      </c>
      <c r="B8080">
        <v>95780284</v>
      </c>
      <c r="C8080" t="s">
        <v>13792</v>
      </c>
      <c r="D8080">
        <v>120</v>
      </c>
      <c r="E8080" t="s">
        <v>13894</v>
      </c>
      <c r="F8080" t="s">
        <v>17613</v>
      </c>
    </row>
    <row r="8081" spans="1:6" x14ac:dyDescent="0.25">
      <c r="A8081" t="s">
        <v>13893</v>
      </c>
      <c r="B8081">
        <v>95780284</v>
      </c>
      <c r="C8081" t="s">
        <v>13792</v>
      </c>
      <c r="D8081">
        <v>120</v>
      </c>
      <c r="E8081" t="s">
        <v>12202</v>
      </c>
      <c r="F8081" t="s">
        <v>17613</v>
      </c>
    </row>
    <row r="8082" spans="1:6" x14ac:dyDescent="0.25">
      <c r="A8082" t="s">
        <v>7535</v>
      </c>
      <c r="B8082">
        <v>343704797</v>
      </c>
      <c r="C8082" t="s">
        <v>7533</v>
      </c>
      <c r="D8082">
        <v>120</v>
      </c>
      <c r="E8082" t="s">
        <v>7534</v>
      </c>
      <c r="F8082" t="s">
        <v>17613</v>
      </c>
    </row>
    <row r="8083" spans="1:6" x14ac:dyDescent="0.25">
      <c r="A8083" t="s">
        <v>13891</v>
      </c>
      <c r="B8083">
        <v>95780284</v>
      </c>
      <c r="C8083" t="s">
        <v>13792</v>
      </c>
      <c r="D8083">
        <v>120</v>
      </c>
      <c r="E8083" t="s">
        <v>7116</v>
      </c>
      <c r="F8083" t="s">
        <v>17613</v>
      </c>
    </row>
    <row r="8084" spans="1:6" x14ac:dyDescent="0.25">
      <c r="A8084" t="s">
        <v>13890</v>
      </c>
      <c r="B8084">
        <v>95780284</v>
      </c>
      <c r="C8084" t="s">
        <v>13792</v>
      </c>
      <c r="D8084">
        <v>120</v>
      </c>
      <c r="E8084" t="s">
        <v>7116</v>
      </c>
      <c r="F8084" t="s">
        <v>17613</v>
      </c>
    </row>
    <row r="8085" spans="1:6" x14ac:dyDescent="0.25">
      <c r="A8085" t="s">
        <v>13889</v>
      </c>
      <c r="B8085">
        <v>95780284</v>
      </c>
      <c r="C8085" t="s">
        <v>13792</v>
      </c>
      <c r="D8085">
        <v>120</v>
      </c>
      <c r="E8085" t="s">
        <v>7116</v>
      </c>
      <c r="F8085" t="s">
        <v>17613</v>
      </c>
    </row>
    <row r="8086" spans="1:6" x14ac:dyDescent="0.25">
      <c r="A8086" t="s">
        <v>13888</v>
      </c>
      <c r="B8086">
        <v>95780284</v>
      </c>
      <c r="C8086" t="s">
        <v>13792</v>
      </c>
      <c r="D8086">
        <v>120</v>
      </c>
      <c r="E8086" t="s">
        <v>7116</v>
      </c>
      <c r="F8086" t="s">
        <v>17613</v>
      </c>
    </row>
    <row r="8087" spans="1:6" x14ac:dyDescent="0.25">
      <c r="A8087" t="s">
        <v>13887</v>
      </c>
      <c r="B8087">
        <v>95780284</v>
      </c>
      <c r="C8087" t="s">
        <v>13792</v>
      </c>
      <c r="D8087">
        <v>120</v>
      </c>
      <c r="E8087" t="s">
        <v>7116</v>
      </c>
      <c r="F8087" t="s">
        <v>17613</v>
      </c>
    </row>
    <row r="8088" spans="1:6" x14ac:dyDescent="0.25">
      <c r="A8088" t="s">
        <v>9325</v>
      </c>
      <c r="B8088">
        <v>301862603</v>
      </c>
      <c r="C8088" t="s">
        <v>9324</v>
      </c>
      <c r="D8088">
        <v>120</v>
      </c>
      <c r="E8088" t="s">
        <v>9323</v>
      </c>
      <c r="F8088" t="s">
        <v>17613</v>
      </c>
    </row>
    <row r="8089" spans="1:6" x14ac:dyDescent="0.25">
      <c r="A8089" t="s">
        <v>7117</v>
      </c>
      <c r="B8089">
        <v>562013771</v>
      </c>
      <c r="C8089" t="s">
        <v>6578</v>
      </c>
      <c r="D8089">
        <v>120</v>
      </c>
      <c r="E8089" t="s">
        <v>7116</v>
      </c>
      <c r="F8089" t="s">
        <v>17613</v>
      </c>
    </row>
    <row r="8090" spans="1:6" x14ac:dyDescent="0.25">
      <c r="A8090" t="s">
        <v>2116</v>
      </c>
      <c r="B8090">
        <v>440308773</v>
      </c>
      <c r="C8090" t="s">
        <v>2115</v>
      </c>
      <c r="D8090">
        <v>120</v>
      </c>
      <c r="E8090" t="s">
        <v>2114</v>
      </c>
      <c r="F8090" t="s">
        <v>17613</v>
      </c>
    </row>
    <row r="8091" spans="1:6" x14ac:dyDescent="0.25">
      <c r="A8091" t="s">
        <v>12013</v>
      </c>
      <c r="B8091">
        <v>398619445</v>
      </c>
      <c r="C8091" t="s">
        <v>2462</v>
      </c>
      <c r="D8091">
        <v>121</v>
      </c>
      <c r="E8091" t="s">
        <v>9241</v>
      </c>
      <c r="F8091" t="s">
        <v>17613</v>
      </c>
    </row>
    <row r="8092" spans="1:6" x14ac:dyDescent="0.25">
      <c r="A8092" t="s">
        <v>13892</v>
      </c>
      <c r="B8092">
        <v>95780284</v>
      </c>
      <c r="C8092" t="s">
        <v>13792</v>
      </c>
      <c r="D8092">
        <v>120</v>
      </c>
      <c r="E8092" t="s">
        <v>9241</v>
      </c>
      <c r="F8092" t="s">
        <v>17613</v>
      </c>
    </row>
    <row r="8093" spans="1:6" x14ac:dyDescent="0.25">
      <c r="A8093" t="s">
        <v>6681</v>
      </c>
      <c r="B8093">
        <v>592011373</v>
      </c>
      <c r="C8093" t="s">
        <v>6680</v>
      </c>
      <c r="D8093">
        <v>120</v>
      </c>
      <c r="E8093" t="s">
        <v>1357</v>
      </c>
      <c r="F8093" t="s">
        <v>17613</v>
      </c>
    </row>
    <row r="8094" spans="1:6" x14ac:dyDescent="0.25">
      <c r="A8094" t="s">
        <v>12193</v>
      </c>
      <c r="B8094">
        <v>393118039</v>
      </c>
      <c r="C8094" t="s">
        <v>12182</v>
      </c>
      <c r="D8094">
        <v>120</v>
      </c>
      <c r="E8094" t="s">
        <v>12192</v>
      </c>
      <c r="F8094" t="s">
        <v>17613</v>
      </c>
    </row>
    <row r="8095" spans="1:6" x14ac:dyDescent="0.25">
      <c r="A8095" t="s">
        <v>2100</v>
      </c>
      <c r="B8095">
        <v>440327674</v>
      </c>
      <c r="C8095" t="s">
        <v>2089</v>
      </c>
      <c r="D8095">
        <v>120</v>
      </c>
      <c r="E8095" t="s">
        <v>2099</v>
      </c>
      <c r="F8095" t="s">
        <v>17613</v>
      </c>
    </row>
    <row r="8096" spans="1:6" x14ac:dyDescent="0.25">
      <c r="A8096" t="s">
        <v>2090</v>
      </c>
      <c r="B8096">
        <v>440327674</v>
      </c>
      <c r="C8096" t="s">
        <v>2089</v>
      </c>
      <c r="D8096">
        <v>121</v>
      </c>
      <c r="E8096" t="s">
        <v>2088</v>
      </c>
      <c r="F8096" t="s">
        <v>17613</v>
      </c>
    </row>
    <row r="8097" spans="1:6" x14ac:dyDescent="0.25">
      <c r="A8097" t="s">
        <v>7532</v>
      </c>
      <c r="B8097">
        <v>343704896</v>
      </c>
      <c r="C8097" t="s">
        <v>7528</v>
      </c>
      <c r="D8097">
        <v>120</v>
      </c>
      <c r="E8097" t="s">
        <v>7531</v>
      </c>
      <c r="F8097" t="s">
        <v>17613</v>
      </c>
    </row>
    <row r="8098" spans="1:6" x14ac:dyDescent="0.25">
      <c r="A8098" t="s">
        <v>7141</v>
      </c>
      <c r="B8098">
        <v>562013771</v>
      </c>
      <c r="C8098" t="s">
        <v>6578</v>
      </c>
      <c r="D8098">
        <v>120</v>
      </c>
      <c r="E8098" t="s">
        <v>6577</v>
      </c>
      <c r="F8098" t="s">
        <v>17613</v>
      </c>
    </row>
    <row r="8099" spans="1:6" x14ac:dyDescent="0.25">
      <c r="A8099" t="s">
        <v>7140</v>
      </c>
      <c r="B8099">
        <v>562013771</v>
      </c>
      <c r="C8099" t="s">
        <v>6578</v>
      </c>
      <c r="D8099">
        <v>120</v>
      </c>
      <c r="E8099" t="s">
        <v>6577</v>
      </c>
      <c r="F8099" t="s">
        <v>17613</v>
      </c>
    </row>
    <row r="8100" spans="1:6" x14ac:dyDescent="0.25">
      <c r="A8100" t="s">
        <v>7139</v>
      </c>
      <c r="B8100">
        <v>562013771</v>
      </c>
      <c r="C8100" t="s">
        <v>6578</v>
      </c>
      <c r="D8100">
        <v>120</v>
      </c>
      <c r="E8100" t="s">
        <v>6577</v>
      </c>
      <c r="F8100" t="s">
        <v>17613</v>
      </c>
    </row>
    <row r="8101" spans="1:6" x14ac:dyDescent="0.25">
      <c r="A8101" t="s">
        <v>7138</v>
      </c>
      <c r="B8101">
        <v>562013771</v>
      </c>
      <c r="C8101" t="s">
        <v>6578</v>
      </c>
      <c r="D8101">
        <v>120</v>
      </c>
      <c r="E8101" t="s">
        <v>6577</v>
      </c>
      <c r="F8101" t="s">
        <v>17613</v>
      </c>
    </row>
    <row r="8102" spans="1:6" x14ac:dyDescent="0.25">
      <c r="A8102" t="s">
        <v>7132</v>
      </c>
      <c r="B8102">
        <v>562013771</v>
      </c>
      <c r="C8102" t="s">
        <v>6578</v>
      </c>
      <c r="D8102">
        <v>120</v>
      </c>
      <c r="E8102" t="s">
        <v>6577</v>
      </c>
      <c r="F8102" t="s">
        <v>17613</v>
      </c>
    </row>
    <row r="8103" spans="1:6" x14ac:dyDescent="0.25">
      <c r="A8103" t="s">
        <v>7131</v>
      </c>
      <c r="B8103">
        <v>562013771</v>
      </c>
      <c r="C8103" t="s">
        <v>6578</v>
      </c>
      <c r="D8103">
        <v>120</v>
      </c>
      <c r="E8103" t="s">
        <v>6577</v>
      </c>
      <c r="F8103" t="s">
        <v>17613</v>
      </c>
    </row>
    <row r="8104" spans="1:6" x14ac:dyDescent="0.25">
      <c r="A8104" t="s">
        <v>12195</v>
      </c>
      <c r="B8104">
        <v>393118039</v>
      </c>
      <c r="C8104" t="s">
        <v>12182</v>
      </c>
      <c r="D8104">
        <v>120</v>
      </c>
      <c r="E8104" t="s">
        <v>12194</v>
      </c>
      <c r="F8104" t="s">
        <v>17613</v>
      </c>
    </row>
    <row r="8105" spans="1:6" x14ac:dyDescent="0.25">
      <c r="A8105" t="s">
        <v>7130</v>
      </c>
      <c r="B8105">
        <v>562013771</v>
      </c>
      <c r="C8105" t="s">
        <v>6578</v>
      </c>
      <c r="D8105">
        <v>120</v>
      </c>
      <c r="E8105" t="s">
        <v>6577</v>
      </c>
      <c r="F8105" t="s">
        <v>17613</v>
      </c>
    </row>
    <row r="8106" spans="1:6" x14ac:dyDescent="0.25">
      <c r="A8106" t="s">
        <v>12183</v>
      </c>
      <c r="B8106">
        <v>393118039</v>
      </c>
      <c r="C8106" t="s">
        <v>12182</v>
      </c>
      <c r="D8106">
        <v>120</v>
      </c>
      <c r="E8106" t="s">
        <v>12181</v>
      </c>
      <c r="F8106" t="s">
        <v>17613</v>
      </c>
    </row>
    <row r="8107" spans="1:6" x14ac:dyDescent="0.25">
      <c r="A8107" t="s">
        <v>1356</v>
      </c>
      <c r="B8107">
        <v>480149350</v>
      </c>
      <c r="C8107" t="s">
        <v>1355</v>
      </c>
      <c r="D8107">
        <v>120</v>
      </c>
      <c r="E8107" t="s">
        <v>1354</v>
      </c>
      <c r="F8107" t="s">
        <v>17613</v>
      </c>
    </row>
    <row r="8108" spans="1:6" x14ac:dyDescent="0.25">
      <c r="A8108" t="s">
        <v>7129</v>
      </c>
      <c r="B8108">
        <v>562013771</v>
      </c>
      <c r="C8108" t="s">
        <v>6578</v>
      </c>
      <c r="D8108">
        <v>120</v>
      </c>
      <c r="E8108" t="s">
        <v>6577</v>
      </c>
      <c r="F8108" t="s">
        <v>17613</v>
      </c>
    </row>
    <row r="8109" spans="1:6" x14ac:dyDescent="0.25">
      <c r="A8109" t="s">
        <v>12015</v>
      </c>
      <c r="B8109">
        <v>398619445</v>
      </c>
      <c r="C8109" t="s">
        <v>2462</v>
      </c>
      <c r="D8109">
        <v>120</v>
      </c>
      <c r="E8109" t="s">
        <v>2461</v>
      </c>
      <c r="F8109" t="s">
        <v>17613</v>
      </c>
    </row>
    <row r="8110" spans="1:6" x14ac:dyDescent="0.25">
      <c r="A8110" t="s">
        <v>12187</v>
      </c>
      <c r="B8110">
        <v>393118039</v>
      </c>
      <c r="C8110" t="s">
        <v>12182</v>
      </c>
      <c r="D8110">
        <v>120</v>
      </c>
      <c r="E8110" t="s">
        <v>12184</v>
      </c>
      <c r="F8110" t="s">
        <v>17613</v>
      </c>
    </row>
    <row r="8111" spans="1:6" x14ac:dyDescent="0.25">
      <c r="A8111" t="s">
        <v>2073</v>
      </c>
      <c r="B8111">
        <v>440333466</v>
      </c>
      <c r="C8111" t="s">
        <v>2049</v>
      </c>
      <c r="D8111">
        <v>120</v>
      </c>
      <c r="E8111" t="s">
        <v>2052</v>
      </c>
      <c r="F8111" t="s">
        <v>17613</v>
      </c>
    </row>
    <row r="8112" spans="1:6" x14ac:dyDescent="0.25">
      <c r="A8112" t="s">
        <v>7925</v>
      </c>
      <c r="B8112">
        <v>335580809</v>
      </c>
      <c r="C8112" t="s">
        <v>7918</v>
      </c>
      <c r="D8112">
        <v>120</v>
      </c>
      <c r="E8112" t="s">
        <v>7924</v>
      </c>
      <c r="F8112" t="s">
        <v>17613</v>
      </c>
    </row>
    <row r="8113" spans="1:6" x14ac:dyDescent="0.25">
      <c r="A8113" t="s">
        <v>7923</v>
      </c>
      <c r="B8113">
        <v>335580809</v>
      </c>
      <c r="C8113" t="s">
        <v>7918</v>
      </c>
      <c r="D8113">
        <v>120</v>
      </c>
      <c r="E8113" t="s">
        <v>7920</v>
      </c>
      <c r="F8113" t="s">
        <v>17613</v>
      </c>
    </row>
    <row r="8114" spans="1:6" x14ac:dyDescent="0.25">
      <c r="A8114" t="s">
        <v>7922</v>
      </c>
      <c r="B8114">
        <v>335580809</v>
      </c>
      <c r="C8114" t="s">
        <v>7918</v>
      </c>
      <c r="D8114">
        <v>120</v>
      </c>
      <c r="E8114" t="s">
        <v>7920</v>
      </c>
      <c r="F8114" t="s">
        <v>17613</v>
      </c>
    </row>
    <row r="8115" spans="1:6" x14ac:dyDescent="0.25">
      <c r="A8115" t="s">
        <v>7921</v>
      </c>
      <c r="B8115">
        <v>335580809</v>
      </c>
      <c r="C8115" t="s">
        <v>7918</v>
      </c>
      <c r="D8115">
        <v>120</v>
      </c>
      <c r="E8115" t="s">
        <v>7920</v>
      </c>
      <c r="F8115" t="s">
        <v>17613</v>
      </c>
    </row>
    <row r="8116" spans="1:6" x14ac:dyDescent="0.25">
      <c r="A8116" t="s">
        <v>13662</v>
      </c>
      <c r="B8116">
        <v>352052310</v>
      </c>
      <c r="C8116" t="s">
        <v>13661</v>
      </c>
      <c r="D8116">
        <v>120</v>
      </c>
      <c r="E8116" t="s">
        <v>13660</v>
      </c>
      <c r="F8116" t="s">
        <v>17613</v>
      </c>
    </row>
    <row r="8117" spans="1:6" x14ac:dyDescent="0.25">
      <c r="A8117" t="s">
        <v>2085</v>
      </c>
      <c r="B8117">
        <v>440333227</v>
      </c>
      <c r="C8117" t="s">
        <v>2084</v>
      </c>
      <c r="D8117">
        <v>120</v>
      </c>
      <c r="E8117" t="s">
        <v>1431</v>
      </c>
      <c r="F8117" t="s">
        <v>17613</v>
      </c>
    </row>
    <row r="8118" spans="1:6" x14ac:dyDescent="0.25">
      <c r="A8118" t="s">
        <v>13785</v>
      </c>
      <c r="B8118">
        <v>440333466</v>
      </c>
      <c r="C8118" t="s">
        <v>2049</v>
      </c>
      <c r="D8118">
        <v>120</v>
      </c>
      <c r="E8118" t="s">
        <v>2076</v>
      </c>
      <c r="F8118" t="s">
        <v>17613</v>
      </c>
    </row>
    <row r="8119" spans="1:6" x14ac:dyDescent="0.25">
      <c r="A8119" t="s">
        <v>8648</v>
      </c>
      <c r="B8119">
        <v>315062752</v>
      </c>
      <c r="C8119" t="s">
        <v>1349</v>
      </c>
      <c r="D8119">
        <v>121</v>
      </c>
      <c r="E8119" t="s">
        <v>4896</v>
      </c>
      <c r="F8119" t="s">
        <v>17613</v>
      </c>
    </row>
    <row r="8120" spans="1:6" x14ac:dyDescent="0.25">
      <c r="A8120" t="s">
        <v>2078</v>
      </c>
      <c r="B8120">
        <v>440333466</v>
      </c>
      <c r="C8120" t="s">
        <v>2049</v>
      </c>
      <c r="D8120">
        <v>120</v>
      </c>
      <c r="E8120" t="s">
        <v>2076</v>
      </c>
      <c r="F8120" t="s">
        <v>17613</v>
      </c>
    </row>
    <row r="8121" spans="1:6" x14ac:dyDescent="0.25">
      <c r="A8121" t="s">
        <v>2097</v>
      </c>
      <c r="B8121">
        <v>440327674</v>
      </c>
      <c r="C8121" t="s">
        <v>2089</v>
      </c>
      <c r="D8121">
        <v>120</v>
      </c>
      <c r="E8121" t="s">
        <v>2099</v>
      </c>
      <c r="F8121" t="s">
        <v>17613</v>
      </c>
    </row>
    <row r="8122" spans="1:6" x14ac:dyDescent="0.25">
      <c r="A8122" t="s">
        <v>4897</v>
      </c>
      <c r="B8122">
        <v>315062752</v>
      </c>
      <c r="C8122" t="s">
        <v>1349</v>
      </c>
      <c r="D8122">
        <v>121</v>
      </c>
      <c r="E8122" t="s">
        <v>4896</v>
      </c>
      <c r="F8122" t="s">
        <v>17613</v>
      </c>
    </row>
    <row r="8123" spans="1:6" x14ac:dyDescent="0.25">
      <c r="A8123" t="s">
        <v>2061</v>
      </c>
      <c r="B8123">
        <v>440333466</v>
      </c>
      <c r="C8123" t="s">
        <v>2049</v>
      </c>
      <c r="D8123">
        <v>120</v>
      </c>
      <c r="E8123" t="s">
        <v>2052</v>
      </c>
      <c r="F8123" t="s">
        <v>17613</v>
      </c>
    </row>
    <row r="8124" spans="1:6" x14ac:dyDescent="0.25">
      <c r="A8124" t="s">
        <v>7128</v>
      </c>
      <c r="B8124">
        <v>562013771</v>
      </c>
      <c r="C8124" t="s">
        <v>6578</v>
      </c>
      <c r="D8124">
        <v>120</v>
      </c>
      <c r="E8124" t="s">
        <v>6577</v>
      </c>
      <c r="F8124" t="s">
        <v>17613</v>
      </c>
    </row>
    <row r="8125" spans="1:6" x14ac:dyDescent="0.25">
      <c r="A8125" t="s">
        <v>8871</v>
      </c>
      <c r="B8125">
        <v>310003199</v>
      </c>
      <c r="C8125" t="s">
        <v>8869</v>
      </c>
      <c r="D8125">
        <v>120</v>
      </c>
      <c r="E8125" t="s">
        <v>8870</v>
      </c>
      <c r="F8125" t="s">
        <v>17613</v>
      </c>
    </row>
    <row r="8126" spans="1:6" x14ac:dyDescent="0.25">
      <c r="A8126" t="s">
        <v>2105</v>
      </c>
      <c r="B8126">
        <v>440327013</v>
      </c>
      <c r="C8126" t="s">
        <v>2102</v>
      </c>
      <c r="D8126">
        <v>120</v>
      </c>
      <c r="E8126" t="s">
        <v>2101</v>
      </c>
      <c r="F8126" t="s">
        <v>17613</v>
      </c>
    </row>
    <row r="8127" spans="1:6" x14ac:dyDescent="0.25">
      <c r="A8127" t="s">
        <v>6531</v>
      </c>
      <c r="B8127">
        <v>692033061</v>
      </c>
      <c r="C8127" t="s">
        <v>6527</v>
      </c>
      <c r="D8127">
        <v>120</v>
      </c>
      <c r="E8127" t="s">
        <v>6529</v>
      </c>
      <c r="F8127" t="s">
        <v>17613</v>
      </c>
    </row>
    <row r="8128" spans="1:6" x14ac:dyDescent="0.25">
      <c r="A8128" t="s">
        <v>7137</v>
      </c>
      <c r="B8128">
        <v>562013771</v>
      </c>
      <c r="C8128" t="s">
        <v>6578</v>
      </c>
      <c r="D8128">
        <v>120</v>
      </c>
      <c r="E8128" t="s">
        <v>6577</v>
      </c>
      <c r="F8128" t="s">
        <v>17613</v>
      </c>
    </row>
    <row r="8129" spans="1:6" x14ac:dyDescent="0.25">
      <c r="A8129" t="s">
        <v>2083</v>
      </c>
      <c r="B8129">
        <v>440333284</v>
      </c>
      <c r="C8129" t="s">
        <v>2080</v>
      </c>
      <c r="D8129">
        <v>120</v>
      </c>
      <c r="E8129" t="s">
        <v>2079</v>
      </c>
      <c r="F8129" t="s">
        <v>17613</v>
      </c>
    </row>
    <row r="8130" spans="1:6" x14ac:dyDescent="0.25">
      <c r="A8130" t="s">
        <v>12190</v>
      </c>
      <c r="B8130">
        <v>393118039</v>
      </c>
      <c r="C8130" t="s">
        <v>12182</v>
      </c>
      <c r="D8130">
        <v>120</v>
      </c>
      <c r="E8130" t="s">
        <v>12184</v>
      </c>
      <c r="F8130" t="s">
        <v>17613</v>
      </c>
    </row>
    <row r="8131" spans="1:6" x14ac:dyDescent="0.25">
      <c r="A8131" t="s">
        <v>12152</v>
      </c>
      <c r="B8131">
        <v>393193875</v>
      </c>
      <c r="C8131" t="s">
        <v>12149</v>
      </c>
      <c r="D8131">
        <v>120</v>
      </c>
      <c r="E8131" t="s">
        <v>12151</v>
      </c>
      <c r="F8131" t="s">
        <v>17613</v>
      </c>
    </row>
    <row r="8132" spans="1:6" x14ac:dyDescent="0.25">
      <c r="A8132" t="s">
        <v>6533</v>
      </c>
      <c r="B8132">
        <v>692033061</v>
      </c>
      <c r="C8132" t="s">
        <v>6527</v>
      </c>
      <c r="D8132">
        <v>120</v>
      </c>
      <c r="E8132" t="s">
        <v>6532</v>
      </c>
      <c r="F8132" t="s">
        <v>17613</v>
      </c>
    </row>
    <row r="8133" spans="1:6" x14ac:dyDescent="0.25">
      <c r="A8133" t="s">
        <v>7527</v>
      </c>
      <c r="B8133">
        <v>343704938</v>
      </c>
      <c r="C8133" t="s">
        <v>7525</v>
      </c>
      <c r="D8133">
        <v>120</v>
      </c>
      <c r="E8133" t="s">
        <v>7526</v>
      </c>
      <c r="F8133" t="s">
        <v>17613</v>
      </c>
    </row>
    <row r="8134" spans="1:6" x14ac:dyDescent="0.25">
      <c r="A8134" t="s">
        <v>9373</v>
      </c>
      <c r="B8134">
        <v>300645124</v>
      </c>
      <c r="C8134" t="s">
        <v>4889</v>
      </c>
      <c r="D8134">
        <v>120</v>
      </c>
      <c r="E8134" t="s">
        <v>9372</v>
      </c>
      <c r="F8134" t="s">
        <v>17613</v>
      </c>
    </row>
    <row r="8135" spans="1:6" x14ac:dyDescent="0.25">
      <c r="A8135" t="s">
        <v>4890</v>
      </c>
      <c r="B8135">
        <v>300645124</v>
      </c>
      <c r="C8135" t="s">
        <v>4889</v>
      </c>
      <c r="D8135">
        <v>121</v>
      </c>
      <c r="E8135" t="s">
        <v>4888</v>
      </c>
      <c r="F8135" t="s">
        <v>17613</v>
      </c>
    </row>
    <row r="8136" spans="1:6" x14ac:dyDescent="0.25">
      <c r="A8136" t="s">
        <v>9375</v>
      </c>
      <c r="B8136">
        <v>300645124</v>
      </c>
      <c r="C8136" t="s">
        <v>4889</v>
      </c>
      <c r="D8136">
        <v>120</v>
      </c>
      <c r="E8136" t="s">
        <v>9374</v>
      </c>
      <c r="F8136" t="s">
        <v>17613</v>
      </c>
    </row>
    <row r="8137" spans="1:6" x14ac:dyDescent="0.25">
      <c r="A8137" t="s">
        <v>9377</v>
      </c>
      <c r="B8137">
        <v>300645124</v>
      </c>
      <c r="C8137" t="s">
        <v>4889</v>
      </c>
      <c r="D8137">
        <v>120</v>
      </c>
      <c r="E8137" t="s">
        <v>9376</v>
      </c>
      <c r="F8137" t="s">
        <v>17613</v>
      </c>
    </row>
    <row r="8138" spans="1:6" x14ac:dyDescent="0.25">
      <c r="A8138" t="s">
        <v>15822</v>
      </c>
      <c r="B8138">
        <v>549801124</v>
      </c>
      <c r="C8138" t="s">
        <v>15820</v>
      </c>
      <c r="D8138">
        <v>120</v>
      </c>
      <c r="E8138" t="s">
        <v>15821</v>
      </c>
      <c r="F8138" t="s">
        <v>17613</v>
      </c>
    </row>
    <row r="8139" spans="1:6" x14ac:dyDescent="0.25">
      <c r="A8139" t="s">
        <v>6720</v>
      </c>
      <c r="B8139">
        <v>578801300</v>
      </c>
      <c r="C8139" t="s">
        <v>6718</v>
      </c>
      <c r="D8139">
        <v>120</v>
      </c>
      <c r="E8139" t="s">
        <v>6719</v>
      </c>
      <c r="F8139" t="s">
        <v>17613</v>
      </c>
    </row>
    <row r="8140" spans="1:6" x14ac:dyDescent="0.25">
      <c r="A8140" t="s">
        <v>9065</v>
      </c>
      <c r="B8140">
        <v>305163206</v>
      </c>
      <c r="C8140" t="s">
        <v>9063</v>
      </c>
      <c r="D8140">
        <v>120</v>
      </c>
      <c r="E8140" t="s">
        <v>9064</v>
      </c>
      <c r="F8140" t="s">
        <v>17613</v>
      </c>
    </row>
    <row r="8141" spans="1:6" x14ac:dyDescent="0.25">
      <c r="A8141" t="s">
        <v>13904</v>
      </c>
      <c r="B8141">
        <v>957502149</v>
      </c>
      <c r="C8141" t="s">
        <v>13898</v>
      </c>
      <c r="D8141">
        <v>120</v>
      </c>
      <c r="E8141" t="s">
        <v>13903</v>
      </c>
      <c r="F8141" t="s">
        <v>17613</v>
      </c>
    </row>
    <row r="8142" spans="1:6" x14ac:dyDescent="0.25">
      <c r="A8142" t="s">
        <v>13902</v>
      </c>
      <c r="B8142">
        <v>957502149</v>
      </c>
      <c r="C8142" t="s">
        <v>13898</v>
      </c>
      <c r="D8142">
        <v>120</v>
      </c>
      <c r="E8142" t="s">
        <v>13901</v>
      </c>
      <c r="F8142" t="s">
        <v>17613</v>
      </c>
    </row>
    <row r="8143" spans="1:6" x14ac:dyDescent="0.25">
      <c r="A8143" t="s">
        <v>13906</v>
      </c>
      <c r="B8143">
        <v>957502149</v>
      </c>
      <c r="C8143" t="s">
        <v>13898</v>
      </c>
      <c r="D8143">
        <v>120</v>
      </c>
      <c r="E8143" t="s">
        <v>13905</v>
      </c>
      <c r="F8143" t="s">
        <v>17613</v>
      </c>
    </row>
    <row r="8144" spans="1:6" x14ac:dyDescent="0.25">
      <c r="A8144" t="s">
        <v>7530</v>
      </c>
      <c r="B8144">
        <v>343704896</v>
      </c>
      <c r="C8144" t="s">
        <v>7528</v>
      </c>
      <c r="D8144">
        <v>120</v>
      </c>
      <c r="E8144" t="s">
        <v>7529</v>
      </c>
      <c r="F8144" t="s">
        <v>17613</v>
      </c>
    </row>
    <row r="8145" spans="1:6" x14ac:dyDescent="0.25">
      <c r="A8145" t="s">
        <v>4884</v>
      </c>
      <c r="B8145">
        <v>381885961</v>
      </c>
      <c r="C8145" t="s">
        <v>4883</v>
      </c>
      <c r="D8145">
        <v>121</v>
      </c>
      <c r="E8145" t="s">
        <v>4882</v>
      </c>
      <c r="F8145" t="s">
        <v>17613</v>
      </c>
    </row>
    <row r="8146" spans="1:6" x14ac:dyDescent="0.25">
      <c r="A8146" t="s">
        <v>7537</v>
      </c>
      <c r="B8146">
        <v>343704797</v>
      </c>
      <c r="C8146" t="s">
        <v>7533</v>
      </c>
      <c r="D8146">
        <v>120</v>
      </c>
      <c r="E8146" t="s">
        <v>7536</v>
      </c>
      <c r="F8146" t="s">
        <v>17613</v>
      </c>
    </row>
    <row r="8147" spans="1:6" x14ac:dyDescent="0.25">
      <c r="A8147" t="s">
        <v>15568</v>
      </c>
      <c r="B8147">
        <v>735520041</v>
      </c>
      <c r="C8147" t="s">
        <v>15566</v>
      </c>
      <c r="D8147">
        <v>120</v>
      </c>
      <c r="E8147" t="s">
        <v>15567</v>
      </c>
      <c r="F8147" t="s">
        <v>17613</v>
      </c>
    </row>
    <row r="8148" spans="1:6" x14ac:dyDescent="0.25">
      <c r="A8148" t="s">
        <v>12126</v>
      </c>
      <c r="B8148">
        <v>393202601</v>
      </c>
      <c r="C8148" t="s">
        <v>12125</v>
      </c>
      <c r="D8148">
        <v>120</v>
      </c>
      <c r="E8148" t="s">
        <v>12124</v>
      </c>
      <c r="F8148" t="s">
        <v>17613</v>
      </c>
    </row>
    <row r="8149" spans="1:6" x14ac:dyDescent="0.25">
      <c r="A8149" t="s">
        <v>16023</v>
      </c>
      <c r="B8149">
        <v>542084322</v>
      </c>
      <c r="C8149" t="s">
        <v>16020</v>
      </c>
      <c r="D8149">
        <v>120</v>
      </c>
      <c r="E8149" t="s">
        <v>11566</v>
      </c>
      <c r="F8149" t="s">
        <v>17613</v>
      </c>
    </row>
    <row r="8150" spans="1:6" x14ac:dyDescent="0.25">
      <c r="A8150" t="s">
        <v>12196</v>
      </c>
      <c r="B8150">
        <v>393118039</v>
      </c>
      <c r="C8150" t="s">
        <v>12182</v>
      </c>
      <c r="D8150">
        <v>120</v>
      </c>
      <c r="E8150" t="s">
        <v>12194</v>
      </c>
      <c r="F8150" t="s">
        <v>17613</v>
      </c>
    </row>
    <row r="8151" spans="1:6" x14ac:dyDescent="0.25">
      <c r="A8151" t="s">
        <v>6534</v>
      </c>
      <c r="B8151">
        <v>692033061</v>
      </c>
      <c r="C8151" t="s">
        <v>6527</v>
      </c>
      <c r="D8151">
        <v>121</v>
      </c>
      <c r="E8151" t="s">
        <v>1431</v>
      </c>
      <c r="F8151" t="s">
        <v>17613</v>
      </c>
    </row>
    <row r="8152" spans="1:6" x14ac:dyDescent="0.25">
      <c r="A8152" t="s">
        <v>13648</v>
      </c>
      <c r="B8152">
        <v>352240220</v>
      </c>
      <c r="C8152" t="s">
        <v>13646</v>
      </c>
      <c r="D8152">
        <v>121</v>
      </c>
      <c r="E8152" t="s">
        <v>1431</v>
      </c>
      <c r="F8152" t="s">
        <v>17613</v>
      </c>
    </row>
    <row r="8153" spans="1:6" x14ac:dyDescent="0.25">
      <c r="A8153" t="s">
        <v>13647</v>
      </c>
      <c r="B8153">
        <v>352240220</v>
      </c>
      <c r="C8153" t="s">
        <v>13646</v>
      </c>
      <c r="D8153">
        <v>121</v>
      </c>
      <c r="E8153" t="s">
        <v>13645</v>
      </c>
      <c r="F8153" t="s">
        <v>17613</v>
      </c>
    </row>
    <row r="8154" spans="1:6" x14ac:dyDescent="0.25">
      <c r="A8154" t="s">
        <v>2496</v>
      </c>
      <c r="B8154">
        <v>440333466</v>
      </c>
      <c r="C8154" t="s">
        <v>2049</v>
      </c>
      <c r="D8154">
        <v>121</v>
      </c>
      <c r="E8154" t="s">
        <v>2052</v>
      </c>
      <c r="F8154" t="s">
        <v>17613</v>
      </c>
    </row>
    <row r="8155" spans="1:6" x14ac:dyDescent="0.25">
      <c r="A8155" t="s">
        <v>1432</v>
      </c>
      <c r="B8155">
        <v>457507358</v>
      </c>
      <c r="C8155" t="s">
        <v>1429</v>
      </c>
      <c r="D8155">
        <v>120</v>
      </c>
      <c r="E8155" t="s">
        <v>1431</v>
      </c>
      <c r="F8155" t="s">
        <v>17613</v>
      </c>
    </row>
    <row r="8156" spans="1:6" x14ac:dyDescent="0.25">
      <c r="A8156" t="s">
        <v>2544</v>
      </c>
      <c r="B8156">
        <v>428771653</v>
      </c>
      <c r="C8156" t="s">
        <v>2543</v>
      </c>
      <c r="D8156">
        <v>121</v>
      </c>
      <c r="E8156" t="s">
        <v>2542</v>
      </c>
      <c r="F8156" t="s">
        <v>17613</v>
      </c>
    </row>
    <row r="8157" spans="1:6" x14ac:dyDescent="0.25">
      <c r="A8157" t="s">
        <v>2060</v>
      </c>
      <c r="B8157">
        <v>440333466</v>
      </c>
      <c r="C8157" t="s">
        <v>2049</v>
      </c>
      <c r="D8157">
        <v>120</v>
      </c>
      <c r="E8157" t="s">
        <v>2052</v>
      </c>
      <c r="F8157" t="s">
        <v>17613</v>
      </c>
    </row>
    <row r="8158" spans="1:6" x14ac:dyDescent="0.25">
      <c r="A8158" t="s">
        <v>2253</v>
      </c>
      <c r="B8158">
        <v>435148754</v>
      </c>
      <c r="C8158" t="s">
        <v>2252</v>
      </c>
      <c r="D8158">
        <v>120</v>
      </c>
      <c r="E8158" t="s">
        <v>2251</v>
      </c>
      <c r="F8158" t="s">
        <v>17613</v>
      </c>
    </row>
    <row r="8159" spans="1:6" x14ac:dyDescent="0.25">
      <c r="A8159" t="s">
        <v>15572</v>
      </c>
      <c r="B8159">
        <v>72803471</v>
      </c>
      <c r="C8159" t="s">
        <v>15571</v>
      </c>
      <c r="D8159">
        <v>120</v>
      </c>
      <c r="E8159" t="s">
        <v>7116</v>
      </c>
      <c r="F8159" t="s">
        <v>17613</v>
      </c>
    </row>
    <row r="8160" spans="1:6" x14ac:dyDescent="0.25">
      <c r="A8160" t="s">
        <v>12012</v>
      </c>
      <c r="B8160">
        <v>398619445</v>
      </c>
      <c r="C8160" t="s">
        <v>2462</v>
      </c>
      <c r="D8160">
        <v>120</v>
      </c>
      <c r="E8160" t="s">
        <v>9241</v>
      </c>
      <c r="F8160" t="s">
        <v>17613</v>
      </c>
    </row>
    <row r="8161" spans="1:6" x14ac:dyDescent="0.25">
      <c r="A8161" t="s">
        <v>8650</v>
      </c>
      <c r="B8161">
        <v>315062752</v>
      </c>
      <c r="C8161" t="s">
        <v>1349</v>
      </c>
      <c r="D8161">
        <v>120</v>
      </c>
      <c r="E8161" t="s">
        <v>4896</v>
      </c>
      <c r="F8161" t="s">
        <v>17613</v>
      </c>
    </row>
    <row r="8162" spans="1:6" x14ac:dyDescent="0.25">
      <c r="A8162" t="s">
        <v>7127</v>
      </c>
      <c r="B8162">
        <v>562013771</v>
      </c>
      <c r="C8162" t="s">
        <v>6578</v>
      </c>
      <c r="D8162">
        <v>120</v>
      </c>
      <c r="E8162" t="s">
        <v>6577</v>
      </c>
      <c r="F8162" t="s">
        <v>17613</v>
      </c>
    </row>
    <row r="8163" spans="1:6" x14ac:dyDescent="0.25">
      <c r="A8163" t="s">
        <v>7126</v>
      </c>
      <c r="B8163">
        <v>562013771</v>
      </c>
      <c r="C8163" t="s">
        <v>6578</v>
      </c>
      <c r="D8163">
        <v>120</v>
      </c>
      <c r="E8163" t="s">
        <v>6577</v>
      </c>
      <c r="F8163" t="s">
        <v>17613</v>
      </c>
    </row>
    <row r="8164" spans="1:6" x14ac:dyDescent="0.25">
      <c r="A8164" t="s">
        <v>7125</v>
      </c>
      <c r="B8164">
        <v>562013771</v>
      </c>
      <c r="C8164" t="s">
        <v>6578</v>
      </c>
      <c r="D8164">
        <v>120</v>
      </c>
      <c r="E8164" t="s">
        <v>6577</v>
      </c>
      <c r="F8164" t="s">
        <v>17613</v>
      </c>
    </row>
    <row r="8165" spans="1:6" x14ac:dyDescent="0.25">
      <c r="A8165" t="s">
        <v>12188</v>
      </c>
      <c r="B8165">
        <v>393118039</v>
      </c>
      <c r="C8165" t="s">
        <v>12182</v>
      </c>
      <c r="D8165">
        <v>120</v>
      </c>
      <c r="E8165" t="s">
        <v>12184</v>
      </c>
      <c r="F8165" t="s">
        <v>17613</v>
      </c>
    </row>
    <row r="8166" spans="1:6" x14ac:dyDescent="0.25">
      <c r="A8166" t="s">
        <v>12737</v>
      </c>
      <c r="B8166">
        <v>384139689</v>
      </c>
      <c r="C8166" t="s">
        <v>12736</v>
      </c>
      <c r="D8166">
        <v>121</v>
      </c>
      <c r="E8166" t="s">
        <v>7116</v>
      </c>
      <c r="F8166" t="s">
        <v>17613</v>
      </c>
    </row>
    <row r="8167" spans="1:6" x14ac:dyDescent="0.25">
      <c r="A8167" t="s">
        <v>6530</v>
      </c>
      <c r="B8167">
        <v>692033061</v>
      </c>
      <c r="C8167" t="s">
        <v>6527</v>
      </c>
      <c r="D8167">
        <v>120</v>
      </c>
      <c r="E8167" t="s">
        <v>6529</v>
      </c>
      <c r="F8167" t="s">
        <v>17613</v>
      </c>
    </row>
    <row r="8168" spans="1:6" x14ac:dyDescent="0.25">
      <c r="A8168" t="s">
        <v>13185</v>
      </c>
      <c r="B8168">
        <v>380376483</v>
      </c>
      <c r="C8168" t="s">
        <v>13176</v>
      </c>
      <c r="D8168">
        <v>120</v>
      </c>
      <c r="E8168" t="s">
        <v>13184</v>
      </c>
      <c r="F8168" t="s">
        <v>17613</v>
      </c>
    </row>
    <row r="8169" spans="1:6" x14ac:dyDescent="0.25">
      <c r="A8169" t="s">
        <v>13177</v>
      </c>
      <c r="B8169">
        <v>380376483</v>
      </c>
      <c r="C8169" t="s">
        <v>13176</v>
      </c>
      <c r="D8169">
        <v>120</v>
      </c>
      <c r="E8169" t="s">
        <v>13175</v>
      </c>
      <c r="F8169" t="s">
        <v>17613</v>
      </c>
    </row>
    <row r="8170" spans="1:6" x14ac:dyDescent="0.25">
      <c r="A8170" t="s">
        <v>13183</v>
      </c>
      <c r="B8170">
        <v>380376483</v>
      </c>
      <c r="C8170" t="s">
        <v>13176</v>
      </c>
      <c r="D8170">
        <v>120</v>
      </c>
      <c r="E8170" t="s">
        <v>13180</v>
      </c>
      <c r="F8170" t="s">
        <v>17613</v>
      </c>
    </row>
    <row r="8171" spans="1:6" x14ac:dyDescent="0.25">
      <c r="A8171" t="s">
        <v>13179</v>
      </c>
      <c r="B8171">
        <v>380376483</v>
      </c>
      <c r="C8171" t="s">
        <v>13176</v>
      </c>
      <c r="D8171">
        <v>120</v>
      </c>
      <c r="E8171" t="s">
        <v>13178</v>
      </c>
      <c r="F8171" t="s">
        <v>17613</v>
      </c>
    </row>
    <row r="8172" spans="1:6" x14ac:dyDescent="0.25">
      <c r="A8172" t="s">
        <v>13181</v>
      </c>
      <c r="B8172">
        <v>380376483</v>
      </c>
      <c r="C8172" t="s">
        <v>13176</v>
      </c>
      <c r="D8172">
        <v>120</v>
      </c>
      <c r="E8172" t="s">
        <v>13180</v>
      </c>
      <c r="F8172" t="s">
        <v>17613</v>
      </c>
    </row>
    <row r="8173" spans="1:6" x14ac:dyDescent="0.25">
      <c r="A8173" t="s">
        <v>11572</v>
      </c>
      <c r="B8173">
        <v>402316467</v>
      </c>
      <c r="C8173" t="s">
        <v>11567</v>
      </c>
      <c r="D8173">
        <v>120</v>
      </c>
      <c r="E8173" t="s">
        <v>11566</v>
      </c>
      <c r="F8173" t="s">
        <v>17613</v>
      </c>
    </row>
    <row r="8174" spans="1:6" x14ac:dyDescent="0.25">
      <c r="A8174" t="s">
        <v>12134</v>
      </c>
      <c r="B8174">
        <v>393202338</v>
      </c>
      <c r="C8174" t="s">
        <v>12130</v>
      </c>
      <c r="D8174">
        <v>120</v>
      </c>
      <c r="E8174" t="s">
        <v>12133</v>
      </c>
      <c r="F8174" t="s">
        <v>17613</v>
      </c>
    </row>
    <row r="8175" spans="1:6" x14ac:dyDescent="0.25">
      <c r="A8175" t="s">
        <v>13758</v>
      </c>
      <c r="B8175">
        <v>0</v>
      </c>
      <c r="C8175" t="s">
        <v>17596</v>
      </c>
      <c r="D8175">
        <v>120</v>
      </c>
      <c r="E8175" t="s">
        <v>13757</v>
      </c>
      <c r="F8175" t="s">
        <v>17613</v>
      </c>
    </row>
    <row r="8176" spans="1:6" x14ac:dyDescent="0.25">
      <c r="A8176" t="s">
        <v>12760</v>
      </c>
      <c r="B8176">
        <v>383878782</v>
      </c>
      <c r="C8176" t="s">
        <v>12759</v>
      </c>
      <c r="D8176">
        <v>120</v>
      </c>
      <c r="E8176" t="s">
        <v>11566</v>
      </c>
      <c r="F8176" t="s">
        <v>17613</v>
      </c>
    </row>
    <row r="8177" spans="1:6" x14ac:dyDescent="0.25">
      <c r="A8177" t="s">
        <v>1358</v>
      </c>
      <c r="B8177">
        <v>480149350</v>
      </c>
      <c r="C8177" t="s">
        <v>1355</v>
      </c>
      <c r="D8177">
        <v>120</v>
      </c>
      <c r="E8177" t="s">
        <v>1357</v>
      </c>
      <c r="F8177" t="s">
        <v>17613</v>
      </c>
    </row>
    <row r="8178" spans="1:6" x14ac:dyDescent="0.25">
      <c r="A8178" t="s">
        <v>2081</v>
      </c>
      <c r="B8178">
        <v>440333284</v>
      </c>
      <c r="C8178" t="s">
        <v>2080</v>
      </c>
      <c r="D8178">
        <v>121</v>
      </c>
      <c r="E8178" t="s">
        <v>2079</v>
      </c>
      <c r="F8178" t="s">
        <v>17613</v>
      </c>
    </row>
    <row r="8179" spans="1:6" x14ac:dyDescent="0.25">
      <c r="A8179" t="s">
        <v>4912</v>
      </c>
      <c r="B8179">
        <v>422473439</v>
      </c>
      <c r="C8179" t="s">
        <v>4911</v>
      </c>
      <c r="D8179">
        <v>120</v>
      </c>
      <c r="E8179" t="s">
        <v>4910</v>
      </c>
      <c r="F8179" t="s">
        <v>17613</v>
      </c>
    </row>
    <row r="8180" spans="1:6" x14ac:dyDescent="0.25">
      <c r="A8180" t="s">
        <v>8649</v>
      </c>
      <c r="B8180">
        <v>315062752</v>
      </c>
      <c r="C8180" t="s">
        <v>1349</v>
      </c>
      <c r="D8180">
        <v>120</v>
      </c>
      <c r="E8180" t="s">
        <v>4896</v>
      </c>
      <c r="F8180" t="s">
        <v>17613</v>
      </c>
    </row>
    <row r="8181" spans="1:6" x14ac:dyDescent="0.25">
      <c r="A8181" t="s">
        <v>2096</v>
      </c>
      <c r="B8181">
        <v>440327674</v>
      </c>
      <c r="C8181" t="s">
        <v>2089</v>
      </c>
      <c r="D8181">
        <v>120</v>
      </c>
      <c r="E8181" t="s">
        <v>2099</v>
      </c>
      <c r="F8181" t="s">
        <v>17613</v>
      </c>
    </row>
    <row r="8182" spans="1:6" x14ac:dyDescent="0.25">
      <c r="A8182" t="s">
        <v>7135</v>
      </c>
      <c r="B8182">
        <v>562013771</v>
      </c>
      <c r="C8182" t="s">
        <v>6578</v>
      </c>
      <c r="D8182">
        <v>120</v>
      </c>
      <c r="E8182" t="s">
        <v>6577</v>
      </c>
      <c r="F8182" t="s">
        <v>17613</v>
      </c>
    </row>
    <row r="8183" spans="1:6" x14ac:dyDescent="0.25">
      <c r="A8183" t="s">
        <v>13786</v>
      </c>
      <c r="B8183">
        <v>393118039</v>
      </c>
      <c r="C8183" t="s">
        <v>12182</v>
      </c>
      <c r="D8183">
        <v>120</v>
      </c>
      <c r="E8183" t="s">
        <v>12194</v>
      </c>
      <c r="F8183" t="s">
        <v>17613</v>
      </c>
    </row>
    <row r="8184" spans="1:6" x14ac:dyDescent="0.25">
      <c r="A8184" t="s">
        <v>8652</v>
      </c>
      <c r="B8184">
        <v>315062752</v>
      </c>
      <c r="C8184" t="s">
        <v>1349</v>
      </c>
      <c r="D8184">
        <v>120</v>
      </c>
      <c r="E8184" t="s">
        <v>1431</v>
      </c>
      <c r="F8184" t="s">
        <v>17613</v>
      </c>
    </row>
    <row r="8185" spans="1:6" x14ac:dyDescent="0.25">
      <c r="A8185" t="s">
        <v>7133</v>
      </c>
      <c r="B8185">
        <v>562013771</v>
      </c>
      <c r="C8185" t="s">
        <v>6578</v>
      </c>
      <c r="D8185">
        <v>120</v>
      </c>
      <c r="E8185" t="s">
        <v>6577</v>
      </c>
      <c r="F8185" t="s">
        <v>17613</v>
      </c>
    </row>
    <row r="8186" spans="1:6" x14ac:dyDescent="0.25">
      <c r="A8186" t="s">
        <v>12191</v>
      </c>
      <c r="B8186">
        <v>393118039</v>
      </c>
      <c r="C8186" t="s">
        <v>12182</v>
      </c>
      <c r="D8186">
        <v>120</v>
      </c>
      <c r="E8186" t="s">
        <v>12184</v>
      </c>
      <c r="F8186" t="s">
        <v>17613</v>
      </c>
    </row>
    <row r="8187" spans="1:6" x14ac:dyDescent="0.25">
      <c r="A8187" t="s">
        <v>12186</v>
      </c>
      <c r="B8187">
        <v>393118039</v>
      </c>
      <c r="C8187" t="s">
        <v>12182</v>
      </c>
      <c r="D8187">
        <v>120</v>
      </c>
      <c r="E8187" t="s">
        <v>12184</v>
      </c>
      <c r="F8187" t="s">
        <v>17613</v>
      </c>
    </row>
    <row r="8188" spans="1:6" x14ac:dyDescent="0.25">
      <c r="A8188" t="s">
        <v>8642</v>
      </c>
      <c r="B8188">
        <v>315062752</v>
      </c>
      <c r="C8188" t="s">
        <v>1349</v>
      </c>
      <c r="D8188">
        <v>120</v>
      </c>
      <c r="E8188" t="s">
        <v>8641</v>
      </c>
      <c r="F8188" t="s">
        <v>17613</v>
      </c>
    </row>
    <row r="8189" spans="1:6" x14ac:dyDescent="0.25">
      <c r="A8189" t="s">
        <v>9242</v>
      </c>
      <c r="B8189">
        <v>302421474</v>
      </c>
      <c r="C8189" t="s">
        <v>9240</v>
      </c>
      <c r="D8189">
        <v>120</v>
      </c>
      <c r="E8189" t="s">
        <v>9241</v>
      </c>
      <c r="F8189" t="s">
        <v>17613</v>
      </c>
    </row>
    <row r="8190" spans="1:6" x14ac:dyDescent="0.25">
      <c r="A8190" t="s">
        <v>2064</v>
      </c>
      <c r="B8190">
        <v>440333466</v>
      </c>
      <c r="C8190" t="s">
        <v>2049</v>
      </c>
      <c r="D8190">
        <v>120</v>
      </c>
      <c r="E8190" t="s">
        <v>2052</v>
      </c>
      <c r="F8190" t="s">
        <v>17613</v>
      </c>
    </row>
    <row r="8191" spans="1:6" x14ac:dyDescent="0.25">
      <c r="A8191" t="s">
        <v>2062</v>
      </c>
      <c r="B8191">
        <v>440333466</v>
      </c>
      <c r="C8191" t="s">
        <v>2049</v>
      </c>
      <c r="D8191">
        <v>120</v>
      </c>
      <c r="E8191" t="s">
        <v>2052</v>
      </c>
      <c r="F8191" t="s">
        <v>17613</v>
      </c>
    </row>
    <row r="8192" spans="1:6" x14ac:dyDescent="0.25">
      <c r="A8192" t="s">
        <v>2063</v>
      </c>
      <c r="B8192">
        <v>440333466</v>
      </c>
      <c r="C8192" t="s">
        <v>2049</v>
      </c>
      <c r="D8192">
        <v>120</v>
      </c>
      <c r="E8192" t="s">
        <v>2052</v>
      </c>
      <c r="F8192" t="s">
        <v>17613</v>
      </c>
    </row>
    <row r="8193" spans="1:6" x14ac:dyDescent="0.25">
      <c r="A8193" t="s">
        <v>12185</v>
      </c>
      <c r="B8193">
        <v>393118039</v>
      </c>
      <c r="C8193" t="s">
        <v>12182</v>
      </c>
      <c r="D8193">
        <v>120</v>
      </c>
      <c r="E8193" t="s">
        <v>12184</v>
      </c>
      <c r="F8193" t="s">
        <v>17613</v>
      </c>
    </row>
    <row r="8194" spans="1:6" x14ac:dyDescent="0.25">
      <c r="A8194" t="s">
        <v>2460</v>
      </c>
      <c r="B8194">
        <v>440308773</v>
      </c>
      <c r="C8194" t="s">
        <v>2115</v>
      </c>
      <c r="D8194">
        <v>121</v>
      </c>
      <c r="E8194" t="s">
        <v>2459</v>
      </c>
      <c r="F8194" t="s">
        <v>17613</v>
      </c>
    </row>
    <row r="8195" spans="1:6" x14ac:dyDescent="0.25">
      <c r="A8195" t="s">
        <v>13900</v>
      </c>
      <c r="B8195">
        <v>957502149</v>
      </c>
      <c r="C8195" t="s">
        <v>13898</v>
      </c>
      <c r="D8195">
        <v>120</v>
      </c>
      <c r="E8195" t="s">
        <v>13899</v>
      </c>
      <c r="F8195" t="s">
        <v>17613</v>
      </c>
    </row>
    <row r="8196" spans="1:6" x14ac:dyDescent="0.25">
      <c r="A8196" t="s">
        <v>2095</v>
      </c>
      <c r="B8196">
        <v>440327674</v>
      </c>
      <c r="C8196" t="s">
        <v>2089</v>
      </c>
      <c r="D8196">
        <v>121</v>
      </c>
      <c r="E8196" t="s">
        <v>2099</v>
      </c>
      <c r="F8196" t="s">
        <v>17613</v>
      </c>
    </row>
    <row r="8197" spans="1:6" x14ac:dyDescent="0.25">
      <c r="A8197" t="s">
        <v>2065</v>
      </c>
      <c r="B8197">
        <v>440333466</v>
      </c>
      <c r="C8197" t="s">
        <v>2049</v>
      </c>
      <c r="D8197">
        <v>120</v>
      </c>
      <c r="E8197" t="s">
        <v>2052</v>
      </c>
      <c r="F8197" t="s">
        <v>17613</v>
      </c>
    </row>
    <row r="8198" spans="1:6" x14ac:dyDescent="0.25">
      <c r="A8198" t="s">
        <v>9267</v>
      </c>
      <c r="B8198">
        <v>302180955</v>
      </c>
      <c r="C8198" t="s">
        <v>9265</v>
      </c>
      <c r="D8198">
        <v>120</v>
      </c>
      <c r="E8198" t="s">
        <v>9266</v>
      </c>
      <c r="F8198" t="s">
        <v>17613</v>
      </c>
    </row>
    <row r="8199" spans="1:6" x14ac:dyDescent="0.25">
      <c r="A8199" t="s">
        <v>9268</v>
      </c>
      <c r="B8199">
        <v>302180955</v>
      </c>
      <c r="C8199" t="s">
        <v>9265</v>
      </c>
      <c r="D8199">
        <v>120</v>
      </c>
      <c r="E8199" t="s">
        <v>9266</v>
      </c>
      <c r="F8199" t="s">
        <v>17613</v>
      </c>
    </row>
    <row r="8200" spans="1:6" x14ac:dyDescent="0.25">
      <c r="A8200" t="s">
        <v>2463</v>
      </c>
      <c r="B8200">
        <v>398619445</v>
      </c>
      <c r="C8200" t="s">
        <v>2462</v>
      </c>
      <c r="D8200">
        <v>121</v>
      </c>
      <c r="E8200" t="s">
        <v>2461</v>
      </c>
      <c r="F8200" t="s">
        <v>17613</v>
      </c>
    </row>
    <row r="8201" spans="1:6" x14ac:dyDescent="0.25">
      <c r="A8201" t="s">
        <v>7134</v>
      </c>
      <c r="B8201">
        <v>562013771</v>
      </c>
      <c r="C8201" t="s">
        <v>6578</v>
      </c>
      <c r="D8201">
        <v>121</v>
      </c>
      <c r="E8201" t="s">
        <v>6577</v>
      </c>
      <c r="F8201" t="s">
        <v>17613</v>
      </c>
    </row>
    <row r="8202" spans="1:6" x14ac:dyDescent="0.25">
      <c r="A8202" t="s">
        <v>8989</v>
      </c>
      <c r="B8202">
        <v>306731688</v>
      </c>
      <c r="C8202" t="s">
        <v>8975</v>
      </c>
      <c r="D8202">
        <v>120</v>
      </c>
      <c r="E8202" t="s">
        <v>8988</v>
      </c>
      <c r="F8202" t="s">
        <v>17613</v>
      </c>
    </row>
    <row r="8203" spans="1:6" x14ac:dyDescent="0.25">
      <c r="A8203" t="s">
        <v>14964</v>
      </c>
      <c r="B8203">
        <v>784173536</v>
      </c>
      <c r="C8203" t="s">
        <v>14962</v>
      </c>
      <c r="D8203">
        <v>120</v>
      </c>
      <c r="E8203" t="s">
        <v>14963</v>
      </c>
      <c r="F8203" t="s">
        <v>17613</v>
      </c>
    </row>
    <row r="8204" spans="1:6" x14ac:dyDescent="0.25">
      <c r="A8204" t="s">
        <v>16605</v>
      </c>
      <c r="B8204">
        <v>509504361</v>
      </c>
      <c r="C8204" t="s">
        <v>16362</v>
      </c>
      <c r="D8204">
        <v>120</v>
      </c>
      <c r="E8204" t="s">
        <v>16603</v>
      </c>
      <c r="F8204" t="s">
        <v>17613</v>
      </c>
    </row>
    <row r="8205" spans="1:6" x14ac:dyDescent="0.25">
      <c r="A8205" t="s">
        <v>16604</v>
      </c>
      <c r="B8205">
        <v>509504361</v>
      </c>
      <c r="C8205" t="s">
        <v>16362</v>
      </c>
      <c r="D8205">
        <v>120</v>
      </c>
      <c r="E8205" t="s">
        <v>16603</v>
      </c>
      <c r="F8205" t="s">
        <v>17613</v>
      </c>
    </row>
    <row r="8206" spans="1:6" x14ac:dyDescent="0.25">
      <c r="A8206" t="s">
        <v>4758</v>
      </c>
      <c r="B8206">
        <v>425037116</v>
      </c>
      <c r="C8206" t="s">
        <v>4757</v>
      </c>
      <c r="D8206">
        <v>121</v>
      </c>
      <c r="E8206" t="s">
        <v>4756</v>
      </c>
      <c r="F8206" t="s">
        <v>17613</v>
      </c>
    </row>
    <row r="8207" spans="1:6" x14ac:dyDescent="0.25">
      <c r="A8207" t="s">
        <v>13182</v>
      </c>
      <c r="B8207">
        <v>380376483</v>
      </c>
      <c r="C8207" t="s">
        <v>13176</v>
      </c>
      <c r="D8207">
        <v>120</v>
      </c>
      <c r="E8207" t="s">
        <v>13180</v>
      </c>
      <c r="F8207" t="s">
        <v>17613</v>
      </c>
    </row>
    <row r="8208" spans="1:6" x14ac:dyDescent="0.25">
      <c r="A8208" t="s">
        <v>2051</v>
      </c>
      <c r="B8208">
        <v>440333466</v>
      </c>
      <c r="C8208" t="s">
        <v>2049</v>
      </c>
      <c r="D8208">
        <v>121</v>
      </c>
      <c r="E8208" t="s">
        <v>2050</v>
      </c>
      <c r="F8208" t="s">
        <v>17613</v>
      </c>
    </row>
    <row r="8209" spans="1:6" x14ac:dyDescent="0.25">
      <c r="A8209" t="s">
        <v>456</v>
      </c>
      <c r="B8209" t="s">
        <v>17596</v>
      </c>
      <c r="C8209" t="s">
        <v>962</v>
      </c>
      <c r="D8209">
        <v>120</v>
      </c>
      <c r="E8209" t="s">
        <v>457</v>
      </c>
      <c r="F8209" t="s">
        <v>17613</v>
      </c>
    </row>
    <row r="8210" spans="1:6" x14ac:dyDescent="0.25">
      <c r="A8210" t="s">
        <v>2094</v>
      </c>
      <c r="B8210">
        <v>440327674</v>
      </c>
      <c r="C8210" t="s">
        <v>2089</v>
      </c>
      <c r="D8210">
        <v>120</v>
      </c>
      <c r="E8210" t="s">
        <v>2091</v>
      </c>
      <c r="F8210" t="s">
        <v>17613</v>
      </c>
    </row>
    <row r="8211" spans="1:6" x14ac:dyDescent="0.25">
      <c r="A8211" t="s">
        <v>2093</v>
      </c>
      <c r="B8211">
        <v>440327674</v>
      </c>
      <c r="C8211" t="s">
        <v>2089</v>
      </c>
      <c r="D8211">
        <v>120</v>
      </c>
      <c r="E8211" t="s">
        <v>2091</v>
      </c>
      <c r="F8211" t="s">
        <v>17613</v>
      </c>
    </row>
    <row r="8212" spans="1:6" x14ac:dyDescent="0.25">
      <c r="A8212" t="s">
        <v>2092</v>
      </c>
      <c r="B8212">
        <v>440327674</v>
      </c>
      <c r="C8212" t="s">
        <v>2089</v>
      </c>
      <c r="D8212">
        <v>120</v>
      </c>
      <c r="E8212" t="s">
        <v>2091</v>
      </c>
      <c r="F8212" t="s">
        <v>17613</v>
      </c>
    </row>
    <row r="8213" spans="1:6" x14ac:dyDescent="0.25">
      <c r="A8213" t="s">
        <v>2104</v>
      </c>
      <c r="B8213">
        <v>440327013</v>
      </c>
      <c r="C8213" t="s">
        <v>2102</v>
      </c>
      <c r="D8213">
        <v>120</v>
      </c>
      <c r="E8213" t="s">
        <v>2101</v>
      </c>
      <c r="F8213" t="s">
        <v>17613</v>
      </c>
    </row>
    <row r="8214" spans="1:6" x14ac:dyDescent="0.25">
      <c r="A8214" t="s">
        <v>2103</v>
      </c>
      <c r="B8214">
        <v>440327013</v>
      </c>
      <c r="C8214" t="s">
        <v>2102</v>
      </c>
      <c r="D8214">
        <v>120</v>
      </c>
      <c r="E8214" t="s">
        <v>2101</v>
      </c>
      <c r="F8214" t="s">
        <v>17613</v>
      </c>
    </row>
    <row r="8215" spans="1:6" x14ac:dyDescent="0.25">
      <c r="A8215" t="s">
        <v>8647</v>
      </c>
      <c r="B8215">
        <v>315062752</v>
      </c>
      <c r="C8215" t="s">
        <v>1349</v>
      </c>
      <c r="D8215">
        <v>120</v>
      </c>
      <c r="E8215" t="s">
        <v>4896</v>
      </c>
      <c r="F8215" t="s">
        <v>17613</v>
      </c>
    </row>
    <row r="8216" spans="1:6" x14ac:dyDescent="0.25">
      <c r="A8216" t="s">
        <v>8646</v>
      </c>
      <c r="B8216">
        <v>315062752</v>
      </c>
      <c r="C8216" t="s">
        <v>1349</v>
      </c>
      <c r="D8216">
        <v>120</v>
      </c>
      <c r="E8216" t="s">
        <v>4896</v>
      </c>
      <c r="F8216" t="s">
        <v>17613</v>
      </c>
    </row>
    <row r="8217" spans="1:6" x14ac:dyDescent="0.25">
      <c r="A8217" t="s">
        <v>8645</v>
      </c>
      <c r="B8217">
        <v>315062752</v>
      </c>
      <c r="C8217" t="s">
        <v>1349</v>
      </c>
      <c r="D8217">
        <v>120</v>
      </c>
      <c r="E8217" t="s">
        <v>4896</v>
      </c>
      <c r="F8217" t="s">
        <v>17613</v>
      </c>
    </row>
    <row r="8218" spans="1:6" x14ac:dyDescent="0.25">
      <c r="A8218" t="s">
        <v>8644</v>
      </c>
      <c r="B8218">
        <v>315062752</v>
      </c>
      <c r="C8218" t="s">
        <v>1349</v>
      </c>
      <c r="D8218">
        <v>120</v>
      </c>
      <c r="E8218" t="s">
        <v>4896</v>
      </c>
      <c r="F8218" t="s">
        <v>17613</v>
      </c>
    </row>
    <row r="8219" spans="1:6" x14ac:dyDescent="0.25">
      <c r="A8219" t="s">
        <v>8643</v>
      </c>
      <c r="B8219">
        <v>315062752</v>
      </c>
      <c r="C8219" t="s">
        <v>1349</v>
      </c>
      <c r="D8219">
        <v>120</v>
      </c>
      <c r="E8219" t="s">
        <v>4896</v>
      </c>
      <c r="F8219" t="s">
        <v>17613</v>
      </c>
    </row>
    <row r="8220" spans="1:6" x14ac:dyDescent="0.25">
      <c r="A8220" t="s">
        <v>2087</v>
      </c>
      <c r="B8220">
        <v>440333227</v>
      </c>
      <c r="C8220" t="s">
        <v>2084</v>
      </c>
      <c r="D8220">
        <v>120</v>
      </c>
      <c r="E8220" t="s">
        <v>1431</v>
      </c>
      <c r="F8220" t="s">
        <v>17613</v>
      </c>
    </row>
    <row r="8221" spans="1:6" x14ac:dyDescent="0.25">
      <c r="A8221" t="s">
        <v>12011</v>
      </c>
      <c r="B8221">
        <v>398619445</v>
      </c>
      <c r="C8221" t="s">
        <v>2462</v>
      </c>
      <c r="D8221">
        <v>120</v>
      </c>
      <c r="E8221" t="s">
        <v>9241</v>
      </c>
      <c r="F8221" t="s">
        <v>17613</v>
      </c>
    </row>
    <row r="8222" spans="1:6" x14ac:dyDescent="0.25">
      <c r="A8222" t="s">
        <v>12010</v>
      </c>
      <c r="B8222">
        <v>398619445</v>
      </c>
      <c r="C8222" t="s">
        <v>2462</v>
      </c>
      <c r="D8222">
        <v>120</v>
      </c>
      <c r="E8222" t="s">
        <v>9241</v>
      </c>
      <c r="F8222" t="s">
        <v>17613</v>
      </c>
    </row>
    <row r="8223" spans="1:6" x14ac:dyDescent="0.25">
      <c r="A8223" t="s">
        <v>12009</v>
      </c>
      <c r="B8223">
        <v>398619445</v>
      </c>
      <c r="C8223" t="s">
        <v>2462</v>
      </c>
      <c r="D8223">
        <v>120</v>
      </c>
      <c r="E8223" t="s">
        <v>9241</v>
      </c>
      <c r="F8223" t="s">
        <v>17613</v>
      </c>
    </row>
    <row r="8224" spans="1:6" x14ac:dyDescent="0.25">
      <c r="A8224" t="s">
        <v>12008</v>
      </c>
      <c r="B8224">
        <v>398619445</v>
      </c>
      <c r="C8224" t="s">
        <v>2462</v>
      </c>
      <c r="D8224">
        <v>120</v>
      </c>
      <c r="E8224" t="s">
        <v>9241</v>
      </c>
      <c r="F8224" t="s">
        <v>17613</v>
      </c>
    </row>
    <row r="8225" spans="1:6" x14ac:dyDescent="0.25">
      <c r="A8225" t="s">
        <v>12007</v>
      </c>
      <c r="B8225">
        <v>398619445</v>
      </c>
      <c r="C8225" t="s">
        <v>2462</v>
      </c>
      <c r="D8225">
        <v>120</v>
      </c>
      <c r="E8225" t="s">
        <v>9241</v>
      </c>
      <c r="F8225" t="s">
        <v>17613</v>
      </c>
    </row>
    <row r="8226" spans="1:6" x14ac:dyDescent="0.25">
      <c r="A8226" t="s">
        <v>16864</v>
      </c>
      <c r="B8226">
        <v>493455760</v>
      </c>
      <c r="C8226" t="s">
        <v>16861</v>
      </c>
      <c r="D8226">
        <v>120</v>
      </c>
      <c r="E8226" t="s">
        <v>2461</v>
      </c>
      <c r="F8226" t="s">
        <v>17613</v>
      </c>
    </row>
    <row r="8227" spans="1:6" x14ac:dyDescent="0.25">
      <c r="A8227" t="s">
        <v>16863</v>
      </c>
      <c r="B8227">
        <v>493455760</v>
      </c>
      <c r="C8227" t="s">
        <v>16861</v>
      </c>
      <c r="D8227">
        <v>120</v>
      </c>
      <c r="E8227" t="s">
        <v>2461</v>
      </c>
      <c r="F8227" t="s">
        <v>17613</v>
      </c>
    </row>
    <row r="8228" spans="1:6" x14ac:dyDescent="0.25">
      <c r="A8228" t="s">
        <v>2058</v>
      </c>
      <c r="B8228">
        <v>440333466</v>
      </c>
      <c r="C8228" t="s">
        <v>2049</v>
      </c>
      <c r="D8228">
        <v>120</v>
      </c>
      <c r="E8228" t="s">
        <v>2052</v>
      </c>
      <c r="F8228" t="s">
        <v>17613</v>
      </c>
    </row>
    <row r="8229" spans="1:6" x14ac:dyDescent="0.25">
      <c r="A8229" t="s">
        <v>2057</v>
      </c>
      <c r="B8229">
        <v>440333466</v>
      </c>
      <c r="C8229" t="s">
        <v>2049</v>
      </c>
      <c r="D8229">
        <v>120</v>
      </c>
      <c r="E8229" t="s">
        <v>2052</v>
      </c>
      <c r="F8229" t="s">
        <v>17613</v>
      </c>
    </row>
    <row r="8230" spans="1:6" x14ac:dyDescent="0.25">
      <c r="A8230" t="s">
        <v>2056</v>
      </c>
      <c r="B8230">
        <v>440333466</v>
      </c>
      <c r="C8230" t="s">
        <v>2049</v>
      </c>
      <c r="D8230">
        <v>120</v>
      </c>
      <c r="E8230" t="s">
        <v>2052</v>
      </c>
      <c r="F8230" t="s">
        <v>17613</v>
      </c>
    </row>
    <row r="8231" spans="1:6" x14ac:dyDescent="0.25">
      <c r="A8231" t="s">
        <v>2055</v>
      </c>
      <c r="B8231">
        <v>440333466</v>
      </c>
      <c r="C8231" t="s">
        <v>2049</v>
      </c>
      <c r="D8231">
        <v>120</v>
      </c>
      <c r="E8231" t="s">
        <v>2052</v>
      </c>
      <c r="F8231" t="s">
        <v>17613</v>
      </c>
    </row>
    <row r="8232" spans="1:6" x14ac:dyDescent="0.25">
      <c r="A8232" t="s">
        <v>2072</v>
      </c>
      <c r="B8232">
        <v>440333466</v>
      </c>
      <c r="C8232" t="s">
        <v>2049</v>
      </c>
      <c r="D8232">
        <v>120</v>
      </c>
      <c r="E8232" t="s">
        <v>2052</v>
      </c>
      <c r="F8232" t="s">
        <v>17613</v>
      </c>
    </row>
    <row r="8233" spans="1:6" x14ac:dyDescent="0.25">
      <c r="A8233" t="s">
        <v>2077</v>
      </c>
      <c r="B8233">
        <v>440333466</v>
      </c>
      <c r="C8233" t="s">
        <v>2049</v>
      </c>
      <c r="D8233">
        <v>120</v>
      </c>
      <c r="E8233" t="s">
        <v>2076</v>
      </c>
      <c r="F8233" t="s">
        <v>17613</v>
      </c>
    </row>
    <row r="8234" spans="1:6" x14ac:dyDescent="0.25">
      <c r="A8234" t="s">
        <v>2071</v>
      </c>
      <c r="B8234">
        <v>440333466</v>
      </c>
      <c r="C8234" t="s">
        <v>2049</v>
      </c>
      <c r="D8234">
        <v>120</v>
      </c>
      <c r="E8234" t="s">
        <v>2052</v>
      </c>
      <c r="F8234" t="s">
        <v>17613</v>
      </c>
    </row>
    <row r="8235" spans="1:6" x14ac:dyDescent="0.25">
      <c r="A8235" t="s">
        <v>2070</v>
      </c>
      <c r="B8235">
        <v>440333466</v>
      </c>
      <c r="C8235" t="s">
        <v>2049</v>
      </c>
      <c r="D8235">
        <v>120</v>
      </c>
      <c r="E8235" t="s">
        <v>2052</v>
      </c>
      <c r="F8235" t="s">
        <v>17613</v>
      </c>
    </row>
    <row r="8236" spans="1:6" x14ac:dyDescent="0.25">
      <c r="A8236" t="s">
        <v>2059</v>
      </c>
      <c r="B8236">
        <v>440333466</v>
      </c>
      <c r="C8236" t="s">
        <v>2049</v>
      </c>
      <c r="D8236">
        <v>120</v>
      </c>
      <c r="E8236" t="s">
        <v>2052</v>
      </c>
      <c r="F8236" t="s">
        <v>17613</v>
      </c>
    </row>
    <row r="8237" spans="1:6" x14ac:dyDescent="0.25">
      <c r="A8237" t="s">
        <v>16862</v>
      </c>
      <c r="B8237">
        <v>493455760</v>
      </c>
      <c r="C8237" t="s">
        <v>16861</v>
      </c>
      <c r="D8237">
        <v>120</v>
      </c>
      <c r="E8237" t="s">
        <v>2461</v>
      </c>
      <c r="F8237" t="s">
        <v>17613</v>
      </c>
    </row>
    <row r="8238" spans="1:6" x14ac:dyDescent="0.25">
      <c r="A8238" t="s">
        <v>2082</v>
      </c>
      <c r="B8238">
        <v>440333284</v>
      </c>
      <c r="C8238" t="s">
        <v>2080</v>
      </c>
      <c r="D8238">
        <v>120</v>
      </c>
      <c r="E8238" t="s">
        <v>2079</v>
      </c>
      <c r="F8238" t="s">
        <v>17613</v>
      </c>
    </row>
    <row r="8239" spans="1:6" x14ac:dyDescent="0.25">
      <c r="A8239" t="s">
        <v>2086</v>
      </c>
      <c r="B8239">
        <v>440333227</v>
      </c>
      <c r="C8239" t="s">
        <v>2084</v>
      </c>
      <c r="D8239">
        <v>120</v>
      </c>
      <c r="E8239" t="s">
        <v>1431</v>
      </c>
      <c r="F8239" t="s">
        <v>17613</v>
      </c>
    </row>
    <row r="8240" spans="1:6" x14ac:dyDescent="0.25">
      <c r="A8240" t="s">
        <v>12189</v>
      </c>
      <c r="B8240">
        <v>393118039</v>
      </c>
      <c r="C8240" t="s">
        <v>12182</v>
      </c>
      <c r="D8240">
        <v>121</v>
      </c>
      <c r="E8240" t="s">
        <v>12184</v>
      </c>
      <c r="F8240" t="s">
        <v>17613</v>
      </c>
    </row>
    <row r="8241" spans="1:6" x14ac:dyDescent="0.25">
      <c r="A8241" t="s">
        <v>7150</v>
      </c>
      <c r="B8241">
        <v>562013771</v>
      </c>
      <c r="C8241" t="s">
        <v>6578</v>
      </c>
      <c r="D8241">
        <v>120</v>
      </c>
      <c r="E8241" t="s">
        <v>7149</v>
      </c>
      <c r="F8241" t="s">
        <v>17613</v>
      </c>
    </row>
    <row r="8242" spans="1:6" x14ac:dyDescent="0.25">
      <c r="A8242" t="s">
        <v>7152</v>
      </c>
      <c r="B8242">
        <v>562013771</v>
      </c>
      <c r="C8242" t="s">
        <v>6578</v>
      </c>
      <c r="D8242">
        <v>120</v>
      </c>
      <c r="E8242" t="s">
        <v>7151</v>
      </c>
      <c r="F8242" t="s">
        <v>17613</v>
      </c>
    </row>
    <row r="8243" spans="1:6" x14ac:dyDescent="0.25">
      <c r="A8243" t="s">
        <v>11570</v>
      </c>
      <c r="B8243">
        <v>402316467</v>
      </c>
      <c r="C8243" t="s">
        <v>11567</v>
      </c>
      <c r="D8243">
        <v>120</v>
      </c>
      <c r="E8243" t="s">
        <v>11566</v>
      </c>
      <c r="F8243" t="s">
        <v>17613</v>
      </c>
    </row>
    <row r="8244" spans="1:6" x14ac:dyDescent="0.25">
      <c r="A8244" t="s">
        <v>7136</v>
      </c>
      <c r="B8244">
        <v>562013771</v>
      </c>
      <c r="C8244" t="s">
        <v>6578</v>
      </c>
      <c r="D8244">
        <v>121</v>
      </c>
      <c r="E8244" t="s">
        <v>6577</v>
      </c>
      <c r="F8244" t="s">
        <v>17613</v>
      </c>
    </row>
    <row r="8245" spans="1:6" x14ac:dyDescent="0.25">
      <c r="A8245" t="s">
        <v>7148</v>
      </c>
      <c r="B8245">
        <v>562013771</v>
      </c>
      <c r="C8245" t="s">
        <v>6578</v>
      </c>
      <c r="D8245">
        <v>121</v>
      </c>
      <c r="E8245" t="s">
        <v>7147</v>
      </c>
      <c r="F8245" t="s">
        <v>17613</v>
      </c>
    </row>
    <row r="8246" spans="1:6" x14ac:dyDescent="0.25">
      <c r="A8246" t="s">
        <v>7123</v>
      </c>
      <c r="B8246">
        <v>562013771</v>
      </c>
      <c r="C8246" t="s">
        <v>6578</v>
      </c>
      <c r="D8246">
        <v>121</v>
      </c>
      <c r="E8246" t="s">
        <v>6577</v>
      </c>
      <c r="F8246" t="s">
        <v>17613</v>
      </c>
    </row>
    <row r="8247" spans="1:6" x14ac:dyDescent="0.25">
      <c r="A8247" t="s">
        <v>7124</v>
      </c>
      <c r="B8247">
        <v>562013771</v>
      </c>
      <c r="C8247" t="s">
        <v>6578</v>
      </c>
      <c r="D8247">
        <v>121</v>
      </c>
      <c r="E8247" t="s">
        <v>6577</v>
      </c>
      <c r="F8247" t="s">
        <v>17613</v>
      </c>
    </row>
    <row r="8248" spans="1:6" x14ac:dyDescent="0.25">
      <c r="A8248" t="s">
        <v>7144</v>
      </c>
      <c r="B8248">
        <v>562013771</v>
      </c>
      <c r="C8248" t="s">
        <v>6578</v>
      </c>
      <c r="D8248">
        <v>121</v>
      </c>
      <c r="E8248" t="s">
        <v>6577</v>
      </c>
      <c r="F8248" t="s">
        <v>17613</v>
      </c>
    </row>
    <row r="8249" spans="1:6" x14ac:dyDescent="0.25">
      <c r="A8249" t="s">
        <v>7143</v>
      </c>
      <c r="B8249">
        <v>562013771</v>
      </c>
      <c r="C8249" t="s">
        <v>6578</v>
      </c>
      <c r="D8249">
        <v>120</v>
      </c>
      <c r="E8249" t="s">
        <v>6577</v>
      </c>
      <c r="F8249" t="s">
        <v>17613</v>
      </c>
    </row>
    <row r="8250" spans="1:6" x14ac:dyDescent="0.25">
      <c r="A8250" t="s">
        <v>11571</v>
      </c>
      <c r="B8250">
        <v>402316467</v>
      </c>
      <c r="C8250" t="s">
        <v>11567</v>
      </c>
      <c r="D8250">
        <v>120</v>
      </c>
      <c r="E8250" t="s">
        <v>11566</v>
      </c>
      <c r="F8250" t="s">
        <v>17613</v>
      </c>
    </row>
    <row r="8251" spans="1:6" x14ac:dyDescent="0.25">
      <c r="A8251" t="s">
        <v>8987</v>
      </c>
      <c r="B8251">
        <v>306731688</v>
      </c>
      <c r="C8251" t="s">
        <v>8975</v>
      </c>
      <c r="D8251">
        <v>121</v>
      </c>
      <c r="E8251" t="s">
        <v>7116</v>
      </c>
      <c r="F8251" t="s">
        <v>17613</v>
      </c>
    </row>
    <row r="8252" spans="1:6" x14ac:dyDescent="0.25">
      <c r="A8252" t="s">
        <v>7122</v>
      </c>
      <c r="B8252">
        <v>562013771</v>
      </c>
      <c r="C8252" t="s">
        <v>6578</v>
      </c>
      <c r="D8252">
        <v>120</v>
      </c>
      <c r="E8252" t="s">
        <v>6577</v>
      </c>
      <c r="F8252" t="s">
        <v>17613</v>
      </c>
    </row>
    <row r="8253" spans="1:6" x14ac:dyDescent="0.25">
      <c r="A8253" t="s">
        <v>7121</v>
      </c>
      <c r="B8253">
        <v>562013771</v>
      </c>
      <c r="C8253" t="s">
        <v>6578</v>
      </c>
      <c r="D8253">
        <v>120</v>
      </c>
      <c r="E8253" t="s">
        <v>6577</v>
      </c>
      <c r="F8253" t="s">
        <v>17613</v>
      </c>
    </row>
    <row r="8254" spans="1:6" x14ac:dyDescent="0.25">
      <c r="A8254" t="s">
        <v>7120</v>
      </c>
      <c r="B8254">
        <v>562013771</v>
      </c>
      <c r="C8254" t="s">
        <v>6578</v>
      </c>
      <c r="D8254">
        <v>120</v>
      </c>
      <c r="E8254" t="s">
        <v>6577</v>
      </c>
      <c r="F8254" t="s">
        <v>17613</v>
      </c>
    </row>
    <row r="8255" spans="1:6" x14ac:dyDescent="0.25">
      <c r="A8255" t="s">
        <v>7119</v>
      </c>
      <c r="B8255">
        <v>562013771</v>
      </c>
      <c r="C8255" t="s">
        <v>6578</v>
      </c>
      <c r="D8255">
        <v>120</v>
      </c>
      <c r="E8255" t="s">
        <v>6577</v>
      </c>
      <c r="F8255" t="s">
        <v>17613</v>
      </c>
    </row>
    <row r="8256" spans="1:6" x14ac:dyDescent="0.25">
      <c r="A8256" t="s">
        <v>7142</v>
      </c>
      <c r="B8256">
        <v>562013771</v>
      </c>
      <c r="C8256" t="s">
        <v>6578</v>
      </c>
      <c r="D8256">
        <v>120</v>
      </c>
      <c r="E8256" t="s">
        <v>6577</v>
      </c>
      <c r="F8256" t="s">
        <v>17613</v>
      </c>
    </row>
    <row r="8257" spans="1:6" x14ac:dyDescent="0.25">
      <c r="A8257" t="s">
        <v>7118</v>
      </c>
      <c r="B8257">
        <v>562013771</v>
      </c>
      <c r="C8257" t="s">
        <v>6578</v>
      </c>
      <c r="D8257">
        <v>120</v>
      </c>
      <c r="E8257" t="s">
        <v>6577</v>
      </c>
      <c r="F8257" t="s">
        <v>17613</v>
      </c>
    </row>
    <row r="8258" spans="1:6" x14ac:dyDescent="0.25">
      <c r="A8258" t="s">
        <v>12204</v>
      </c>
      <c r="B8258">
        <v>392754503</v>
      </c>
      <c r="C8258" t="s">
        <v>4785</v>
      </c>
      <c r="D8258">
        <v>120</v>
      </c>
      <c r="E8258" t="s">
        <v>12202</v>
      </c>
      <c r="F8258" t="s">
        <v>17613</v>
      </c>
    </row>
    <row r="8259" spans="1:6" x14ac:dyDescent="0.25">
      <c r="A8259" t="s">
        <v>12203</v>
      </c>
      <c r="B8259">
        <v>392754503</v>
      </c>
      <c r="C8259" t="s">
        <v>4785</v>
      </c>
      <c r="D8259">
        <v>120</v>
      </c>
      <c r="E8259" t="s">
        <v>12202</v>
      </c>
      <c r="F8259" t="s">
        <v>17613</v>
      </c>
    </row>
    <row r="8260" spans="1:6" x14ac:dyDescent="0.25">
      <c r="A8260" t="s">
        <v>7146</v>
      </c>
      <c r="B8260">
        <v>562013771</v>
      </c>
      <c r="C8260" t="s">
        <v>6578</v>
      </c>
      <c r="D8260">
        <v>120</v>
      </c>
      <c r="E8260" t="s">
        <v>7145</v>
      </c>
      <c r="F8260" t="s">
        <v>17613</v>
      </c>
    </row>
    <row r="8261" spans="1:6" x14ac:dyDescent="0.25">
      <c r="A8261" t="s">
        <v>2075</v>
      </c>
      <c r="B8261">
        <v>440333466</v>
      </c>
      <c r="C8261" t="s">
        <v>2049</v>
      </c>
      <c r="D8261">
        <v>120</v>
      </c>
      <c r="E8261" t="s">
        <v>2076</v>
      </c>
      <c r="F8261" t="s">
        <v>17613</v>
      </c>
    </row>
    <row r="8262" spans="1:6" x14ac:dyDescent="0.25">
      <c r="A8262" t="s">
        <v>6579</v>
      </c>
      <c r="B8262">
        <v>562013771</v>
      </c>
      <c r="C8262" t="s">
        <v>6578</v>
      </c>
      <c r="D8262">
        <v>120</v>
      </c>
      <c r="E8262" t="s">
        <v>6577</v>
      </c>
      <c r="F8262" t="s">
        <v>17613</v>
      </c>
    </row>
    <row r="8263" spans="1:6" x14ac:dyDescent="0.25">
      <c r="A8263" t="s">
        <v>6580</v>
      </c>
      <c r="B8263">
        <v>562013771</v>
      </c>
      <c r="C8263" t="s">
        <v>6578</v>
      </c>
      <c r="D8263">
        <v>120</v>
      </c>
      <c r="E8263" t="s">
        <v>6577</v>
      </c>
      <c r="F8263" t="s">
        <v>17613</v>
      </c>
    </row>
    <row r="8264" spans="1:6" x14ac:dyDescent="0.25">
      <c r="A8264" t="s">
        <v>15789</v>
      </c>
      <c r="B8264">
        <v>562013771</v>
      </c>
      <c r="C8264" t="s">
        <v>6578</v>
      </c>
      <c r="D8264">
        <v>120</v>
      </c>
      <c r="E8264" t="s">
        <v>6577</v>
      </c>
      <c r="F8264" t="s">
        <v>17613</v>
      </c>
    </row>
    <row r="8265" spans="1:6" x14ac:dyDescent="0.25">
      <c r="A8265" t="s">
        <v>16303</v>
      </c>
      <c r="B8265">
        <v>562013771</v>
      </c>
      <c r="C8265" t="s">
        <v>6578</v>
      </c>
      <c r="D8265">
        <v>120</v>
      </c>
      <c r="E8265" t="s">
        <v>6577</v>
      </c>
      <c r="F8265" t="s">
        <v>17613</v>
      </c>
    </row>
    <row r="8266" spans="1:6" x14ac:dyDescent="0.25">
      <c r="A8266" t="s">
        <v>16304</v>
      </c>
      <c r="B8266">
        <v>562013771</v>
      </c>
      <c r="C8266" t="s">
        <v>6578</v>
      </c>
      <c r="D8266">
        <v>120</v>
      </c>
      <c r="E8266" t="s">
        <v>6577</v>
      </c>
      <c r="F8266" t="s">
        <v>17613</v>
      </c>
    </row>
    <row r="8267" spans="1:6" x14ac:dyDescent="0.25">
      <c r="A8267" t="s">
        <v>5120</v>
      </c>
      <c r="B8267">
        <v>440333466</v>
      </c>
      <c r="C8267" t="s">
        <v>2049</v>
      </c>
      <c r="D8267">
        <v>120</v>
      </c>
      <c r="E8267" t="s">
        <v>2076</v>
      </c>
      <c r="F8267" t="s">
        <v>17613</v>
      </c>
    </row>
    <row r="8268" spans="1:6" x14ac:dyDescent="0.25">
      <c r="A8268" t="s">
        <v>15788</v>
      </c>
      <c r="B8268">
        <v>562013771</v>
      </c>
      <c r="C8268" t="s">
        <v>6578</v>
      </c>
      <c r="D8268">
        <v>120</v>
      </c>
      <c r="E8268" t="s">
        <v>6577</v>
      </c>
      <c r="F8268" t="s">
        <v>17613</v>
      </c>
    </row>
    <row r="8269" spans="1:6" x14ac:dyDescent="0.25">
      <c r="A8269" t="s">
        <v>4887</v>
      </c>
      <c r="B8269">
        <v>331154765</v>
      </c>
      <c r="C8269" t="s">
        <v>4886</v>
      </c>
      <c r="D8269">
        <v>120</v>
      </c>
      <c r="E8269" t="s">
        <v>4885</v>
      </c>
      <c r="F8269" t="s">
        <v>17613</v>
      </c>
    </row>
    <row r="8270" spans="1:6" x14ac:dyDescent="0.25">
      <c r="A8270" t="s">
        <v>1350</v>
      </c>
      <c r="B8270">
        <v>315062752</v>
      </c>
      <c r="C8270" t="s">
        <v>1349</v>
      </c>
      <c r="D8270">
        <v>120</v>
      </c>
      <c r="E8270" t="s">
        <v>4896</v>
      </c>
      <c r="F8270" t="s">
        <v>17613</v>
      </c>
    </row>
    <row r="8271" spans="1:6" x14ac:dyDescent="0.25">
      <c r="A8271" t="s">
        <v>15870</v>
      </c>
      <c r="B8271">
        <v>398619445</v>
      </c>
      <c r="C8271" t="s">
        <v>2462</v>
      </c>
      <c r="D8271">
        <v>120</v>
      </c>
      <c r="E8271" t="s">
        <v>9241</v>
      </c>
      <c r="F8271" t="s">
        <v>17613</v>
      </c>
    </row>
    <row r="8272" spans="1:6" x14ac:dyDescent="0.25">
      <c r="A8272" t="s">
        <v>15869</v>
      </c>
      <c r="B8272">
        <v>398619445</v>
      </c>
      <c r="C8272" t="s">
        <v>2462</v>
      </c>
      <c r="D8272">
        <v>120</v>
      </c>
      <c r="E8272" t="s">
        <v>9241</v>
      </c>
      <c r="F8272" t="s">
        <v>17613</v>
      </c>
    </row>
    <row r="8273" spans="1:6" x14ac:dyDescent="0.25">
      <c r="A8273" t="s">
        <v>15868</v>
      </c>
      <c r="B8273">
        <v>398619445</v>
      </c>
      <c r="C8273" t="s">
        <v>2462</v>
      </c>
      <c r="D8273">
        <v>120</v>
      </c>
      <c r="E8273" t="s">
        <v>9241</v>
      </c>
      <c r="F8273" t="s">
        <v>17613</v>
      </c>
    </row>
    <row r="8274" spans="1:6" x14ac:dyDescent="0.25">
      <c r="A8274" t="s">
        <v>15867</v>
      </c>
      <c r="B8274">
        <v>95780284</v>
      </c>
      <c r="C8274" t="s">
        <v>13792</v>
      </c>
      <c r="D8274">
        <v>120</v>
      </c>
      <c r="E8274" t="s">
        <v>9241</v>
      </c>
      <c r="F8274" t="s">
        <v>17613</v>
      </c>
    </row>
    <row r="8275" spans="1:6" x14ac:dyDescent="0.25">
      <c r="A8275" t="s">
        <v>13795</v>
      </c>
      <c r="B8275">
        <v>440333227</v>
      </c>
      <c r="C8275" t="s">
        <v>2084</v>
      </c>
      <c r="D8275">
        <v>120</v>
      </c>
      <c r="E8275" t="s">
        <v>1431</v>
      </c>
      <c r="F8275" t="s">
        <v>17613</v>
      </c>
    </row>
    <row r="8276" spans="1:6" x14ac:dyDescent="0.25">
      <c r="A8276" t="s">
        <v>2068</v>
      </c>
      <c r="B8276">
        <v>440333466</v>
      </c>
      <c r="C8276" t="s">
        <v>2049</v>
      </c>
      <c r="D8276">
        <v>120</v>
      </c>
      <c r="E8276" t="s">
        <v>2052</v>
      </c>
      <c r="F8276" t="s">
        <v>17613</v>
      </c>
    </row>
    <row r="8277" spans="1:6" x14ac:dyDescent="0.25">
      <c r="A8277" t="s">
        <v>2069</v>
      </c>
      <c r="B8277">
        <v>440333466</v>
      </c>
      <c r="C8277" t="s">
        <v>2049</v>
      </c>
      <c r="D8277">
        <v>120</v>
      </c>
      <c r="E8277" t="s">
        <v>2052</v>
      </c>
      <c r="F8277" t="s">
        <v>17613</v>
      </c>
    </row>
    <row r="8278" spans="1:6" x14ac:dyDescent="0.25">
      <c r="A8278" t="s">
        <v>2067</v>
      </c>
      <c r="B8278">
        <v>440333466</v>
      </c>
      <c r="C8278" t="s">
        <v>2049</v>
      </c>
      <c r="D8278">
        <v>120</v>
      </c>
      <c r="E8278" t="s">
        <v>2052</v>
      </c>
      <c r="F8278" t="s">
        <v>17613</v>
      </c>
    </row>
    <row r="8279" spans="1:6" x14ac:dyDescent="0.25">
      <c r="A8279" t="s">
        <v>5151</v>
      </c>
      <c r="B8279">
        <v>440327674</v>
      </c>
      <c r="C8279" t="s">
        <v>2089</v>
      </c>
      <c r="D8279">
        <v>120</v>
      </c>
      <c r="E8279" t="s">
        <v>2099</v>
      </c>
      <c r="F8279" t="s">
        <v>17613</v>
      </c>
    </row>
    <row r="8280" spans="1:6" x14ac:dyDescent="0.25">
      <c r="A8280" t="s">
        <v>5149</v>
      </c>
      <c r="B8280">
        <v>440327674</v>
      </c>
      <c r="C8280" t="s">
        <v>2089</v>
      </c>
      <c r="D8280">
        <v>120</v>
      </c>
      <c r="E8280" t="s">
        <v>2088</v>
      </c>
      <c r="F8280" t="s">
        <v>17613</v>
      </c>
    </row>
    <row r="8281" spans="1:6" x14ac:dyDescent="0.25">
      <c r="A8281" t="s">
        <v>5150</v>
      </c>
      <c r="B8281">
        <v>440327674</v>
      </c>
      <c r="C8281" t="s">
        <v>2089</v>
      </c>
      <c r="D8281">
        <v>120</v>
      </c>
      <c r="E8281" t="s">
        <v>2091</v>
      </c>
      <c r="F8281" t="s">
        <v>17613</v>
      </c>
    </row>
    <row r="8282" spans="1:6" x14ac:dyDescent="0.25">
      <c r="A8282" t="s">
        <v>15871</v>
      </c>
      <c r="B8282">
        <v>398619445</v>
      </c>
      <c r="C8282" t="s">
        <v>2462</v>
      </c>
      <c r="D8282">
        <v>120</v>
      </c>
      <c r="E8282" t="s">
        <v>2461</v>
      </c>
      <c r="F8282" t="s">
        <v>17613</v>
      </c>
    </row>
    <row r="8283" spans="1:6" x14ac:dyDescent="0.25">
      <c r="A8283" t="s">
        <v>13793</v>
      </c>
      <c r="B8283">
        <v>95780284</v>
      </c>
      <c r="C8283" t="s">
        <v>13792</v>
      </c>
      <c r="D8283">
        <v>120</v>
      </c>
      <c r="E8283" t="s">
        <v>2101</v>
      </c>
      <c r="F8283" t="s">
        <v>17613</v>
      </c>
    </row>
    <row r="8284" spans="1:6" x14ac:dyDescent="0.25">
      <c r="A8284" t="s">
        <v>13794</v>
      </c>
      <c r="B8284">
        <v>440327013</v>
      </c>
      <c r="C8284" t="s">
        <v>2102</v>
      </c>
      <c r="D8284">
        <v>120</v>
      </c>
      <c r="E8284" t="s">
        <v>2101</v>
      </c>
      <c r="F8284" t="s">
        <v>17613</v>
      </c>
    </row>
    <row r="8285" spans="1:6" x14ac:dyDescent="0.25">
      <c r="A8285" t="s">
        <v>16302</v>
      </c>
      <c r="B8285">
        <v>562013771</v>
      </c>
      <c r="C8285" t="s">
        <v>6578</v>
      </c>
      <c r="D8285">
        <v>120</v>
      </c>
      <c r="E8285" t="s">
        <v>6577</v>
      </c>
      <c r="F8285" t="s">
        <v>17613</v>
      </c>
    </row>
    <row r="8286" spans="1:6" x14ac:dyDescent="0.25">
      <c r="A8286" t="s">
        <v>16301</v>
      </c>
      <c r="B8286">
        <v>562013771</v>
      </c>
      <c r="C8286" t="s">
        <v>6578</v>
      </c>
      <c r="D8286">
        <v>120</v>
      </c>
      <c r="E8286" t="s">
        <v>6577</v>
      </c>
      <c r="F8286" t="s">
        <v>17613</v>
      </c>
    </row>
    <row r="8287" spans="1:6" x14ac:dyDescent="0.25">
      <c r="A8287" t="s">
        <v>2066</v>
      </c>
      <c r="B8287">
        <v>440333466</v>
      </c>
      <c r="C8287" t="s">
        <v>2049</v>
      </c>
      <c r="D8287">
        <v>120</v>
      </c>
      <c r="E8287" t="s">
        <v>2052</v>
      </c>
      <c r="F8287" t="s">
        <v>17613</v>
      </c>
    </row>
    <row r="8288" spans="1:6" x14ac:dyDescent="0.25">
      <c r="A8288" t="s">
        <v>16602</v>
      </c>
      <c r="B8288">
        <v>509504361</v>
      </c>
      <c r="C8288" t="s">
        <v>16362</v>
      </c>
      <c r="D8288">
        <v>120</v>
      </c>
      <c r="E8288" t="s">
        <v>2052</v>
      </c>
      <c r="F8288" t="s">
        <v>17613</v>
      </c>
    </row>
    <row r="8289" spans="1:6" x14ac:dyDescent="0.25">
      <c r="A8289" t="s">
        <v>13776</v>
      </c>
      <c r="B8289">
        <v>562013771</v>
      </c>
      <c r="C8289" t="s">
        <v>6578</v>
      </c>
      <c r="D8289">
        <v>120</v>
      </c>
      <c r="E8289" t="s">
        <v>6577</v>
      </c>
      <c r="F8289" t="s">
        <v>17613</v>
      </c>
    </row>
    <row r="8290" spans="1:6" x14ac:dyDescent="0.25">
      <c r="A8290" t="s">
        <v>4748</v>
      </c>
      <c r="B8290">
        <v>440333284</v>
      </c>
      <c r="C8290" t="s">
        <v>2080</v>
      </c>
      <c r="D8290">
        <v>120</v>
      </c>
      <c r="E8290" t="s">
        <v>2079</v>
      </c>
      <c r="F8290" t="s">
        <v>17613</v>
      </c>
    </row>
    <row r="8291" spans="1:6" x14ac:dyDescent="0.25">
      <c r="A8291" t="s">
        <v>2054</v>
      </c>
      <c r="B8291">
        <v>440333466</v>
      </c>
      <c r="C8291" t="s">
        <v>2049</v>
      </c>
      <c r="D8291">
        <v>120</v>
      </c>
      <c r="E8291" t="s">
        <v>2052</v>
      </c>
      <c r="F8291" t="s">
        <v>17613</v>
      </c>
    </row>
    <row r="8292" spans="1:6" x14ac:dyDescent="0.25">
      <c r="A8292" t="s">
        <v>9270</v>
      </c>
      <c r="B8292">
        <v>302180955</v>
      </c>
      <c r="C8292" t="s">
        <v>9265</v>
      </c>
      <c r="D8292">
        <v>120</v>
      </c>
      <c r="E8292" t="s">
        <v>2052</v>
      </c>
      <c r="F8292" t="s">
        <v>17613</v>
      </c>
    </row>
    <row r="8293" spans="1:6" x14ac:dyDescent="0.25">
      <c r="A8293" t="s">
        <v>9269</v>
      </c>
      <c r="B8293">
        <v>302180955</v>
      </c>
      <c r="C8293" t="s">
        <v>9265</v>
      </c>
      <c r="D8293">
        <v>120</v>
      </c>
      <c r="E8293" t="s">
        <v>2052</v>
      </c>
      <c r="F8293" t="s">
        <v>17613</v>
      </c>
    </row>
    <row r="8294" spans="1:6" x14ac:dyDescent="0.25">
      <c r="A8294" t="s">
        <v>2053</v>
      </c>
      <c r="B8294">
        <v>440333466</v>
      </c>
      <c r="C8294" t="s">
        <v>2049</v>
      </c>
      <c r="D8294">
        <v>120</v>
      </c>
      <c r="E8294" t="s">
        <v>2052</v>
      </c>
      <c r="F8294" t="s">
        <v>17613</v>
      </c>
    </row>
    <row r="8295" spans="1:6" x14ac:dyDescent="0.25">
      <c r="A8295" t="s">
        <v>16621</v>
      </c>
      <c r="B8295">
        <v>508636636</v>
      </c>
      <c r="C8295" t="s">
        <v>16618</v>
      </c>
      <c r="D8295" t="s">
        <v>17596</v>
      </c>
      <c r="E8295" t="s">
        <v>16620</v>
      </c>
      <c r="F8295" t="s">
        <v>17613</v>
      </c>
    </row>
    <row r="8296" spans="1:6" x14ac:dyDescent="0.25">
      <c r="A8296" t="s">
        <v>11569</v>
      </c>
      <c r="B8296">
        <v>402316467</v>
      </c>
      <c r="C8296" t="s">
        <v>11567</v>
      </c>
      <c r="D8296" t="s">
        <v>17596</v>
      </c>
      <c r="E8296" t="s">
        <v>11566</v>
      </c>
      <c r="F8296" t="s">
        <v>17613</v>
      </c>
    </row>
    <row r="8297" spans="1:6" x14ac:dyDescent="0.25">
      <c r="A8297" t="s">
        <v>11568</v>
      </c>
      <c r="B8297">
        <v>402316467</v>
      </c>
      <c r="C8297" t="s">
        <v>11567</v>
      </c>
      <c r="D8297" t="s">
        <v>17596</v>
      </c>
      <c r="E8297" t="s">
        <v>11566</v>
      </c>
      <c r="F8297" t="s">
        <v>17613</v>
      </c>
    </row>
    <row r="8298" spans="1:6" x14ac:dyDescent="0.25">
      <c r="A8298" t="s">
        <v>16619</v>
      </c>
      <c r="B8298">
        <v>508636636</v>
      </c>
      <c r="C8298" t="s">
        <v>16618</v>
      </c>
      <c r="D8298">
        <v>120</v>
      </c>
      <c r="E8298" t="s">
        <v>16617</v>
      </c>
      <c r="F8298" t="s">
        <v>17613</v>
      </c>
    </row>
    <row r="8299" spans="1:6" x14ac:dyDescent="0.25">
      <c r="A8299" t="s">
        <v>2074</v>
      </c>
      <c r="B8299">
        <v>440333466</v>
      </c>
      <c r="C8299" t="s">
        <v>2049</v>
      </c>
      <c r="D8299">
        <v>120</v>
      </c>
      <c r="E8299" t="s">
        <v>2052</v>
      </c>
      <c r="F8299" t="s">
        <v>17613</v>
      </c>
    </row>
    <row r="8300" spans="1:6" x14ac:dyDescent="0.25">
      <c r="A8300" t="s">
        <v>2098</v>
      </c>
      <c r="B8300">
        <v>440327674</v>
      </c>
      <c r="C8300" t="s">
        <v>2089</v>
      </c>
      <c r="D8300">
        <v>120</v>
      </c>
      <c r="E8300" t="s">
        <v>2099</v>
      </c>
      <c r="F8300" t="s">
        <v>17613</v>
      </c>
    </row>
    <row r="8301" spans="1:6" x14ac:dyDescent="0.25">
      <c r="A8301" t="s">
        <v>2106</v>
      </c>
      <c r="B8301">
        <v>440327013</v>
      </c>
      <c r="C8301" t="s">
        <v>2102</v>
      </c>
      <c r="D8301">
        <v>120</v>
      </c>
      <c r="E8301" t="s">
        <v>2101</v>
      </c>
      <c r="F8301" t="s">
        <v>17613</v>
      </c>
    </row>
    <row r="8302" spans="1:6" x14ac:dyDescent="0.25">
      <c r="A8302" t="s">
        <v>8651</v>
      </c>
      <c r="B8302">
        <v>315062752</v>
      </c>
      <c r="C8302" t="s">
        <v>1349</v>
      </c>
      <c r="D8302">
        <v>120</v>
      </c>
      <c r="E8302" t="s">
        <v>4896</v>
      </c>
      <c r="F8302" t="s">
        <v>17613</v>
      </c>
    </row>
    <row r="8303" spans="1:6" x14ac:dyDescent="0.25">
      <c r="A8303" t="s">
        <v>11573</v>
      </c>
      <c r="B8303">
        <v>402316467</v>
      </c>
      <c r="C8303" t="s">
        <v>11567</v>
      </c>
      <c r="D8303">
        <v>120</v>
      </c>
      <c r="E8303" t="s">
        <v>11566</v>
      </c>
      <c r="F8303" t="s">
        <v>17613</v>
      </c>
    </row>
    <row r="8304" spans="1:6" x14ac:dyDescent="0.25">
      <c r="A8304">
        <v>2036005</v>
      </c>
      <c r="B8304">
        <v>552049447</v>
      </c>
      <c r="C8304" t="s">
        <v>1567</v>
      </c>
      <c r="D8304">
        <v>121</v>
      </c>
      <c r="E8304" t="s">
        <v>7100</v>
      </c>
      <c r="F8304" t="s">
        <v>17614</v>
      </c>
    </row>
    <row r="8305" spans="1:6" x14ac:dyDescent="0.25">
      <c r="A8305">
        <v>3045001</v>
      </c>
      <c r="B8305">
        <v>999999999</v>
      </c>
      <c r="C8305" t="s">
        <v>6203</v>
      </c>
      <c r="D8305">
        <v>111</v>
      </c>
      <c r="E8305" t="s">
        <v>7100</v>
      </c>
      <c r="F8305" t="s">
        <v>17614</v>
      </c>
    </row>
    <row r="8306" spans="1:6" x14ac:dyDescent="0.25">
      <c r="A8306">
        <v>10079300</v>
      </c>
      <c r="B8306">
        <v>552049447</v>
      </c>
      <c r="C8306" t="s">
        <v>1567</v>
      </c>
      <c r="D8306">
        <v>121</v>
      </c>
      <c r="E8306" t="s">
        <v>7100</v>
      </c>
      <c r="F8306" t="s">
        <v>17614</v>
      </c>
    </row>
    <row r="8307" spans="1:6" x14ac:dyDescent="0.25">
      <c r="A8307">
        <v>10108879</v>
      </c>
      <c r="B8307">
        <v>552049447</v>
      </c>
      <c r="C8307" t="s">
        <v>1567</v>
      </c>
      <c r="D8307">
        <v>121</v>
      </c>
      <c r="E8307" t="s">
        <v>7100</v>
      </c>
      <c r="F8307" t="s">
        <v>17614</v>
      </c>
    </row>
    <row r="8308" spans="1:6" x14ac:dyDescent="0.25">
      <c r="A8308">
        <v>10113088</v>
      </c>
      <c r="B8308">
        <v>552049447</v>
      </c>
      <c r="C8308" t="s">
        <v>1567</v>
      </c>
      <c r="D8308">
        <v>121</v>
      </c>
      <c r="E8308" t="s">
        <v>7100</v>
      </c>
      <c r="F8308" t="s">
        <v>17614</v>
      </c>
    </row>
    <row r="8309" spans="1:6" x14ac:dyDescent="0.25">
      <c r="A8309">
        <v>10114081</v>
      </c>
      <c r="B8309">
        <v>552049447</v>
      </c>
      <c r="C8309" t="s">
        <v>1567</v>
      </c>
      <c r="D8309">
        <v>120</v>
      </c>
      <c r="E8309" t="s">
        <v>7100</v>
      </c>
      <c r="F8309" t="s">
        <v>17614</v>
      </c>
    </row>
    <row r="8310" spans="1:6" x14ac:dyDescent="0.25">
      <c r="A8310">
        <v>10132152</v>
      </c>
      <c r="B8310">
        <v>552049447</v>
      </c>
      <c r="C8310" t="s">
        <v>1567</v>
      </c>
      <c r="D8310">
        <v>120</v>
      </c>
      <c r="E8310" t="s">
        <v>7100</v>
      </c>
      <c r="F8310" t="s">
        <v>17614</v>
      </c>
    </row>
    <row r="8311" spans="1:6" x14ac:dyDescent="0.25">
      <c r="A8311">
        <v>10133264</v>
      </c>
      <c r="B8311">
        <v>552049447</v>
      </c>
      <c r="C8311" t="s">
        <v>1567</v>
      </c>
      <c r="D8311">
        <v>121</v>
      </c>
      <c r="E8311" t="s">
        <v>7100</v>
      </c>
      <c r="F8311" t="s">
        <v>17614</v>
      </c>
    </row>
    <row r="8312" spans="1:6" x14ac:dyDescent="0.25">
      <c r="A8312">
        <v>10144568</v>
      </c>
      <c r="B8312">
        <v>999999999</v>
      </c>
      <c r="C8312" t="s">
        <v>6203</v>
      </c>
      <c r="D8312">
        <v>111</v>
      </c>
      <c r="E8312" t="s">
        <v>7100</v>
      </c>
      <c r="F8312" t="s">
        <v>17614</v>
      </c>
    </row>
    <row r="8313" spans="1:6" x14ac:dyDescent="0.25">
      <c r="A8313">
        <v>10157760</v>
      </c>
      <c r="B8313">
        <v>808332670</v>
      </c>
      <c r="C8313" t="s">
        <v>7101</v>
      </c>
      <c r="D8313">
        <v>120</v>
      </c>
      <c r="E8313" t="s">
        <v>7100</v>
      </c>
      <c r="F8313" t="s">
        <v>17614</v>
      </c>
    </row>
    <row r="8314" spans="1:6" x14ac:dyDescent="0.25">
      <c r="A8314">
        <v>10165669</v>
      </c>
      <c r="B8314">
        <v>552049447</v>
      </c>
      <c r="C8314" t="s">
        <v>1567</v>
      </c>
      <c r="D8314">
        <v>120</v>
      </c>
      <c r="E8314" t="s">
        <v>7100</v>
      </c>
      <c r="F8314" t="s">
        <v>17614</v>
      </c>
    </row>
    <row r="8315" spans="1:6" x14ac:dyDescent="0.25">
      <c r="A8315">
        <v>10188154</v>
      </c>
      <c r="B8315">
        <v>341246122</v>
      </c>
      <c r="C8315" t="s">
        <v>1069</v>
      </c>
      <c r="D8315">
        <v>121</v>
      </c>
      <c r="E8315" t="s">
        <v>473</v>
      </c>
      <c r="F8315" t="s">
        <v>17614</v>
      </c>
    </row>
    <row r="8316" spans="1:6" x14ac:dyDescent="0.25">
      <c r="A8316">
        <v>10197381</v>
      </c>
      <c r="B8316">
        <v>552049447</v>
      </c>
      <c r="C8316" t="s">
        <v>1567</v>
      </c>
      <c r="D8316">
        <v>120</v>
      </c>
      <c r="E8316" t="s">
        <v>6163</v>
      </c>
      <c r="F8316" t="s">
        <v>17614</v>
      </c>
    </row>
    <row r="8317" spans="1:6" x14ac:dyDescent="0.25">
      <c r="A8317">
        <v>10197704</v>
      </c>
      <c r="B8317">
        <v>808332670</v>
      </c>
      <c r="C8317" t="s">
        <v>7101</v>
      </c>
      <c r="D8317">
        <v>120</v>
      </c>
      <c r="E8317" t="s">
        <v>7100</v>
      </c>
      <c r="F8317" t="s">
        <v>17614</v>
      </c>
    </row>
    <row r="8318" spans="1:6" x14ac:dyDescent="0.25">
      <c r="A8318">
        <v>10203120</v>
      </c>
      <c r="B8318">
        <v>808332670</v>
      </c>
      <c r="C8318" t="s">
        <v>7101</v>
      </c>
      <c r="D8318">
        <v>120</v>
      </c>
      <c r="E8318" t="s">
        <v>7100</v>
      </c>
      <c r="F8318" t="s">
        <v>17614</v>
      </c>
    </row>
    <row r="8319" spans="1:6" x14ac:dyDescent="0.25">
      <c r="A8319">
        <v>10242373</v>
      </c>
      <c r="B8319">
        <v>808332670</v>
      </c>
      <c r="C8319" t="s">
        <v>7101</v>
      </c>
      <c r="D8319">
        <v>111</v>
      </c>
      <c r="E8319" t="s">
        <v>7100</v>
      </c>
      <c r="F8319" t="s">
        <v>17614</v>
      </c>
    </row>
    <row r="8320" spans="1:6" x14ac:dyDescent="0.25">
      <c r="A8320" t="s">
        <v>15637</v>
      </c>
      <c r="B8320">
        <v>552049447</v>
      </c>
      <c r="C8320" t="s">
        <v>1567</v>
      </c>
      <c r="D8320">
        <v>120</v>
      </c>
      <c r="E8320" t="s">
        <v>7100</v>
      </c>
      <c r="F8320" t="s">
        <v>17614</v>
      </c>
    </row>
    <row r="8321" spans="1:6" x14ac:dyDescent="0.25">
      <c r="A8321" t="s">
        <v>15646</v>
      </c>
      <c r="B8321">
        <v>552049447</v>
      </c>
      <c r="C8321" t="s">
        <v>1567</v>
      </c>
      <c r="D8321">
        <v>121</v>
      </c>
      <c r="E8321" t="s">
        <v>7100</v>
      </c>
      <c r="F8321" t="s">
        <v>17614</v>
      </c>
    </row>
    <row r="8322" spans="1:6" x14ac:dyDescent="0.25">
      <c r="A8322" t="s">
        <v>15645</v>
      </c>
      <c r="B8322">
        <v>552049447</v>
      </c>
      <c r="C8322" t="s">
        <v>1567</v>
      </c>
      <c r="D8322">
        <v>120</v>
      </c>
      <c r="E8322" t="s">
        <v>7100</v>
      </c>
      <c r="F8322" t="s">
        <v>17614</v>
      </c>
    </row>
    <row r="8323" spans="1:6" x14ac:dyDescent="0.25">
      <c r="A8323" t="s">
        <v>15638</v>
      </c>
      <c r="B8323">
        <v>552049447</v>
      </c>
      <c r="C8323" t="s">
        <v>1567</v>
      </c>
      <c r="D8323">
        <v>120</v>
      </c>
      <c r="E8323" t="s">
        <v>7100</v>
      </c>
      <c r="F8323" t="s">
        <v>17614</v>
      </c>
    </row>
    <row r="8324" spans="1:6" x14ac:dyDescent="0.25">
      <c r="A8324" t="s">
        <v>15644</v>
      </c>
      <c r="B8324">
        <v>552049447</v>
      </c>
      <c r="C8324" t="s">
        <v>1567</v>
      </c>
      <c r="D8324">
        <v>121</v>
      </c>
      <c r="E8324" t="s">
        <v>7100</v>
      </c>
      <c r="F8324" t="s">
        <v>17614</v>
      </c>
    </row>
    <row r="8325" spans="1:6" x14ac:dyDescent="0.25">
      <c r="A8325" t="s">
        <v>14761</v>
      </c>
      <c r="B8325">
        <v>808332670</v>
      </c>
      <c r="C8325" t="s">
        <v>7101</v>
      </c>
      <c r="D8325">
        <v>121</v>
      </c>
      <c r="E8325" t="s">
        <v>7103</v>
      </c>
      <c r="F8325" t="s">
        <v>17614</v>
      </c>
    </row>
    <row r="8326" spans="1:6" x14ac:dyDescent="0.25">
      <c r="A8326" t="s">
        <v>15642</v>
      </c>
      <c r="B8326">
        <v>552049447</v>
      </c>
      <c r="C8326" t="s">
        <v>1567</v>
      </c>
      <c r="D8326">
        <v>120</v>
      </c>
      <c r="E8326" t="s">
        <v>7100</v>
      </c>
      <c r="F8326" t="s">
        <v>17614</v>
      </c>
    </row>
    <row r="8327" spans="1:6" x14ac:dyDescent="0.25">
      <c r="A8327" t="s">
        <v>2431</v>
      </c>
      <c r="B8327">
        <v>431810621</v>
      </c>
      <c r="C8327" t="s">
        <v>2430</v>
      </c>
      <c r="D8327">
        <v>120</v>
      </c>
      <c r="E8327" t="s">
        <v>2429</v>
      </c>
      <c r="F8327" t="s">
        <v>17614</v>
      </c>
    </row>
    <row r="8328" spans="1:6" x14ac:dyDescent="0.25">
      <c r="A8328" t="s">
        <v>15687</v>
      </c>
      <c r="B8328">
        <v>552049447</v>
      </c>
      <c r="C8328" t="s">
        <v>1567</v>
      </c>
      <c r="D8328">
        <v>120</v>
      </c>
      <c r="E8328" t="s">
        <v>15681</v>
      </c>
      <c r="F8328" t="s">
        <v>17614</v>
      </c>
    </row>
    <row r="8329" spans="1:6" x14ac:dyDescent="0.25">
      <c r="A8329" t="s">
        <v>15686</v>
      </c>
      <c r="B8329">
        <v>552049447</v>
      </c>
      <c r="C8329" t="s">
        <v>1567</v>
      </c>
      <c r="D8329">
        <v>120</v>
      </c>
      <c r="E8329" t="s">
        <v>15681</v>
      </c>
      <c r="F8329" t="s">
        <v>17614</v>
      </c>
    </row>
    <row r="8330" spans="1:6" x14ac:dyDescent="0.25">
      <c r="A8330" t="s">
        <v>15685</v>
      </c>
      <c r="B8330">
        <v>552049447</v>
      </c>
      <c r="C8330" t="s">
        <v>1567</v>
      </c>
      <c r="D8330">
        <v>120</v>
      </c>
      <c r="E8330" t="s">
        <v>15681</v>
      </c>
      <c r="F8330" t="s">
        <v>17614</v>
      </c>
    </row>
    <row r="8331" spans="1:6" x14ac:dyDescent="0.25">
      <c r="A8331" t="s">
        <v>15676</v>
      </c>
      <c r="B8331">
        <v>552049447</v>
      </c>
      <c r="C8331" t="s">
        <v>1567</v>
      </c>
      <c r="D8331">
        <v>120</v>
      </c>
      <c r="E8331" t="s">
        <v>15675</v>
      </c>
      <c r="F8331" t="s">
        <v>17614</v>
      </c>
    </row>
    <row r="8332" spans="1:6" x14ac:dyDescent="0.25">
      <c r="A8332" t="s">
        <v>15684</v>
      </c>
      <c r="B8332">
        <v>552049447</v>
      </c>
      <c r="C8332" t="s">
        <v>1567</v>
      </c>
      <c r="D8332">
        <v>120</v>
      </c>
      <c r="E8332" t="s">
        <v>15681</v>
      </c>
      <c r="F8332" t="s">
        <v>17614</v>
      </c>
    </row>
    <row r="8333" spans="1:6" x14ac:dyDescent="0.25">
      <c r="A8333" t="s">
        <v>15663</v>
      </c>
      <c r="B8333">
        <v>552049447</v>
      </c>
      <c r="C8333" t="s">
        <v>1567</v>
      </c>
      <c r="D8333">
        <v>120</v>
      </c>
      <c r="E8333" t="s">
        <v>15662</v>
      </c>
      <c r="F8333" t="s">
        <v>17614</v>
      </c>
    </row>
    <row r="8334" spans="1:6" x14ac:dyDescent="0.25">
      <c r="A8334" t="s">
        <v>15683</v>
      </c>
      <c r="B8334">
        <v>552049447</v>
      </c>
      <c r="C8334" t="s">
        <v>1567</v>
      </c>
      <c r="D8334">
        <v>120</v>
      </c>
      <c r="E8334" t="s">
        <v>15681</v>
      </c>
      <c r="F8334" t="s">
        <v>17614</v>
      </c>
    </row>
    <row r="8335" spans="1:6" x14ac:dyDescent="0.25">
      <c r="A8335" t="s">
        <v>15682</v>
      </c>
      <c r="B8335">
        <v>552049447</v>
      </c>
      <c r="C8335" t="s">
        <v>1567</v>
      </c>
      <c r="D8335">
        <v>120</v>
      </c>
      <c r="E8335" t="s">
        <v>15681</v>
      </c>
      <c r="F8335" t="s">
        <v>17614</v>
      </c>
    </row>
    <row r="8336" spans="1:6" x14ac:dyDescent="0.25">
      <c r="A8336" t="s">
        <v>15674</v>
      </c>
      <c r="B8336">
        <v>552049447</v>
      </c>
      <c r="C8336" t="s">
        <v>1567</v>
      </c>
      <c r="D8336">
        <v>120</v>
      </c>
      <c r="E8336" t="s">
        <v>15673</v>
      </c>
      <c r="F8336" t="s">
        <v>17614</v>
      </c>
    </row>
    <row r="8337" spans="1:6" x14ac:dyDescent="0.25">
      <c r="A8337" t="s">
        <v>13766</v>
      </c>
      <c r="B8337">
        <v>0</v>
      </c>
      <c r="C8337" t="s">
        <v>17596</v>
      </c>
      <c r="D8337">
        <v>120</v>
      </c>
      <c r="E8337" t="s">
        <v>13765</v>
      </c>
      <c r="F8337" t="s">
        <v>17614</v>
      </c>
    </row>
    <row r="8338" spans="1:6" x14ac:dyDescent="0.25">
      <c r="A8338" t="s">
        <v>7936</v>
      </c>
      <c r="B8338">
        <v>334863552</v>
      </c>
      <c r="C8338" t="s">
        <v>7935</v>
      </c>
      <c r="D8338">
        <v>121</v>
      </c>
      <c r="E8338" t="s">
        <v>7934</v>
      </c>
      <c r="F8338" t="s">
        <v>17614</v>
      </c>
    </row>
    <row r="8339" spans="1:6" x14ac:dyDescent="0.25">
      <c r="A8339" t="s">
        <v>7877</v>
      </c>
      <c r="B8339">
        <v>338504491</v>
      </c>
      <c r="C8339" t="s">
        <v>7876</v>
      </c>
      <c r="D8339">
        <v>120</v>
      </c>
      <c r="E8339" t="s">
        <v>7875</v>
      </c>
      <c r="F8339" t="s">
        <v>17614</v>
      </c>
    </row>
    <row r="8340" spans="1:6" x14ac:dyDescent="0.25">
      <c r="A8340" t="s">
        <v>14764</v>
      </c>
      <c r="B8340">
        <v>808332670</v>
      </c>
      <c r="C8340" t="s">
        <v>7101</v>
      </c>
      <c r="D8340">
        <v>120</v>
      </c>
      <c r="E8340" t="s">
        <v>6163</v>
      </c>
      <c r="F8340" t="s">
        <v>17614</v>
      </c>
    </row>
    <row r="8341" spans="1:6" x14ac:dyDescent="0.25">
      <c r="A8341" t="s">
        <v>15654</v>
      </c>
      <c r="B8341">
        <v>552049447</v>
      </c>
      <c r="C8341" t="s">
        <v>1567</v>
      </c>
      <c r="D8341">
        <v>120</v>
      </c>
      <c r="E8341" t="s">
        <v>15653</v>
      </c>
      <c r="F8341" t="s">
        <v>17614</v>
      </c>
    </row>
    <row r="8342" spans="1:6" x14ac:dyDescent="0.25">
      <c r="A8342" t="s">
        <v>15652</v>
      </c>
      <c r="B8342">
        <v>552049447</v>
      </c>
      <c r="C8342" t="s">
        <v>1567</v>
      </c>
      <c r="D8342">
        <v>120</v>
      </c>
      <c r="E8342" t="s">
        <v>15651</v>
      </c>
      <c r="F8342" t="s">
        <v>17614</v>
      </c>
    </row>
    <row r="8343" spans="1:6" x14ac:dyDescent="0.25">
      <c r="A8343" t="s">
        <v>14763</v>
      </c>
      <c r="B8343">
        <v>808332670</v>
      </c>
      <c r="C8343" t="s">
        <v>7101</v>
      </c>
      <c r="D8343">
        <v>120</v>
      </c>
      <c r="E8343" t="s">
        <v>6163</v>
      </c>
      <c r="F8343" t="s">
        <v>17614</v>
      </c>
    </row>
    <row r="8344" spans="1:6" x14ac:dyDescent="0.25">
      <c r="A8344" t="s">
        <v>14705</v>
      </c>
      <c r="B8344">
        <v>808332670</v>
      </c>
      <c r="C8344" t="s">
        <v>7101</v>
      </c>
      <c r="D8344">
        <v>120</v>
      </c>
      <c r="E8344" t="s">
        <v>7100</v>
      </c>
      <c r="F8344" t="s">
        <v>17614</v>
      </c>
    </row>
    <row r="8345" spans="1:6" x14ac:dyDescent="0.25">
      <c r="A8345" t="s">
        <v>16833</v>
      </c>
      <c r="B8345">
        <v>412280737</v>
      </c>
      <c r="C8345" t="s">
        <v>6161</v>
      </c>
      <c r="D8345">
        <v>121</v>
      </c>
      <c r="E8345" t="s">
        <v>6163</v>
      </c>
      <c r="F8345" t="s">
        <v>17614</v>
      </c>
    </row>
    <row r="8346" spans="1:6" x14ac:dyDescent="0.25">
      <c r="A8346" t="s">
        <v>14736</v>
      </c>
      <c r="B8346">
        <v>808332670</v>
      </c>
      <c r="C8346" t="s">
        <v>7101</v>
      </c>
      <c r="D8346">
        <v>120</v>
      </c>
      <c r="E8346" t="s">
        <v>14734</v>
      </c>
      <c r="F8346" t="s">
        <v>17614</v>
      </c>
    </row>
    <row r="8347" spans="1:6" x14ac:dyDescent="0.25">
      <c r="A8347" t="s">
        <v>14715</v>
      </c>
      <c r="B8347">
        <v>808332670</v>
      </c>
      <c r="C8347" t="s">
        <v>7101</v>
      </c>
      <c r="D8347">
        <v>120</v>
      </c>
      <c r="E8347" t="s">
        <v>14714</v>
      </c>
      <c r="F8347" t="s">
        <v>17614</v>
      </c>
    </row>
    <row r="8348" spans="1:6" x14ac:dyDescent="0.25">
      <c r="A8348" t="s">
        <v>7966</v>
      </c>
      <c r="B8348">
        <v>334534393</v>
      </c>
      <c r="C8348" t="s">
        <v>7965</v>
      </c>
      <c r="D8348">
        <v>120</v>
      </c>
      <c r="E8348" t="s">
        <v>7964</v>
      </c>
      <c r="F8348" t="s">
        <v>17614</v>
      </c>
    </row>
    <row r="8349" spans="1:6" x14ac:dyDescent="0.25">
      <c r="A8349" t="s">
        <v>14703</v>
      </c>
      <c r="B8349">
        <v>808332670</v>
      </c>
      <c r="C8349" t="s">
        <v>7101</v>
      </c>
      <c r="D8349">
        <v>120</v>
      </c>
      <c r="E8349" t="s">
        <v>7100</v>
      </c>
      <c r="F8349" t="s">
        <v>17614</v>
      </c>
    </row>
    <row r="8350" spans="1:6" x14ac:dyDescent="0.25">
      <c r="A8350" t="s">
        <v>6168</v>
      </c>
      <c r="B8350">
        <v>412280737</v>
      </c>
      <c r="C8350" t="s">
        <v>6161</v>
      </c>
      <c r="D8350">
        <v>120</v>
      </c>
      <c r="E8350" t="s">
        <v>6163</v>
      </c>
      <c r="F8350" t="s">
        <v>17614</v>
      </c>
    </row>
    <row r="8351" spans="1:6" x14ac:dyDescent="0.25">
      <c r="A8351" t="s">
        <v>14702</v>
      </c>
      <c r="B8351">
        <v>808332670</v>
      </c>
      <c r="C8351" t="s">
        <v>7101</v>
      </c>
      <c r="D8351">
        <v>120</v>
      </c>
      <c r="E8351" t="s">
        <v>7100</v>
      </c>
      <c r="F8351" t="s">
        <v>17614</v>
      </c>
    </row>
    <row r="8352" spans="1:6" x14ac:dyDescent="0.25">
      <c r="A8352" t="s">
        <v>13957</v>
      </c>
      <c r="B8352">
        <v>845880517</v>
      </c>
      <c r="C8352" t="s">
        <v>4752</v>
      </c>
      <c r="D8352">
        <v>111</v>
      </c>
      <c r="E8352" t="s">
        <v>13956</v>
      </c>
      <c r="F8352" t="s">
        <v>17614</v>
      </c>
    </row>
    <row r="8353" spans="1:6" x14ac:dyDescent="0.25">
      <c r="A8353" t="s">
        <v>7770</v>
      </c>
      <c r="B8353">
        <v>341246122</v>
      </c>
      <c r="C8353" t="s">
        <v>1069</v>
      </c>
      <c r="D8353">
        <v>121</v>
      </c>
      <c r="E8353" t="s">
        <v>7769</v>
      </c>
      <c r="F8353" t="s">
        <v>17614</v>
      </c>
    </row>
    <row r="8354" spans="1:6" x14ac:dyDescent="0.25">
      <c r="A8354" t="s">
        <v>14698</v>
      </c>
      <c r="B8354">
        <v>808332670</v>
      </c>
      <c r="C8354" t="s">
        <v>7101</v>
      </c>
      <c r="D8354">
        <v>120</v>
      </c>
      <c r="E8354" t="s">
        <v>7100</v>
      </c>
      <c r="F8354" t="s">
        <v>17614</v>
      </c>
    </row>
    <row r="8355" spans="1:6" x14ac:dyDescent="0.25">
      <c r="A8355" t="s">
        <v>14697</v>
      </c>
      <c r="B8355">
        <v>808332670</v>
      </c>
      <c r="C8355" t="s">
        <v>7101</v>
      </c>
      <c r="D8355">
        <v>120</v>
      </c>
      <c r="E8355" t="s">
        <v>7100</v>
      </c>
      <c r="F8355" t="s">
        <v>17614</v>
      </c>
    </row>
    <row r="8356" spans="1:6" x14ac:dyDescent="0.25">
      <c r="A8356" t="s">
        <v>14696</v>
      </c>
      <c r="B8356">
        <v>808332670</v>
      </c>
      <c r="C8356" t="s">
        <v>7101</v>
      </c>
      <c r="D8356">
        <v>120</v>
      </c>
      <c r="E8356" t="s">
        <v>7100</v>
      </c>
      <c r="F8356" t="s">
        <v>17614</v>
      </c>
    </row>
    <row r="8357" spans="1:6" x14ac:dyDescent="0.25">
      <c r="A8357" t="s">
        <v>14701</v>
      </c>
      <c r="B8357">
        <v>808332670</v>
      </c>
      <c r="C8357" t="s">
        <v>7101</v>
      </c>
      <c r="D8357">
        <v>120</v>
      </c>
      <c r="E8357" t="s">
        <v>7100</v>
      </c>
      <c r="F8357" t="s">
        <v>17614</v>
      </c>
    </row>
    <row r="8358" spans="1:6" x14ac:dyDescent="0.25">
      <c r="A8358" t="s">
        <v>14700</v>
      </c>
      <c r="B8358">
        <v>808332670</v>
      </c>
      <c r="C8358" t="s">
        <v>7101</v>
      </c>
      <c r="D8358">
        <v>120</v>
      </c>
      <c r="E8358" t="s">
        <v>7100</v>
      </c>
      <c r="F8358" t="s">
        <v>17614</v>
      </c>
    </row>
    <row r="8359" spans="1:6" x14ac:dyDescent="0.25">
      <c r="A8359" t="s">
        <v>14699</v>
      </c>
      <c r="B8359">
        <v>808332670</v>
      </c>
      <c r="C8359" t="s">
        <v>7101</v>
      </c>
      <c r="D8359">
        <v>120</v>
      </c>
      <c r="E8359" t="s">
        <v>7100</v>
      </c>
      <c r="F8359" t="s">
        <v>17614</v>
      </c>
    </row>
    <row r="8360" spans="1:6" x14ac:dyDescent="0.25">
      <c r="A8360" t="s">
        <v>14695</v>
      </c>
      <c r="B8360">
        <v>808332670</v>
      </c>
      <c r="C8360" t="s">
        <v>7101</v>
      </c>
      <c r="D8360">
        <v>120</v>
      </c>
      <c r="E8360" t="s">
        <v>7100</v>
      </c>
      <c r="F8360" t="s">
        <v>17614</v>
      </c>
    </row>
    <row r="8361" spans="1:6" x14ac:dyDescent="0.25">
      <c r="A8361" t="s">
        <v>14688</v>
      </c>
      <c r="B8361">
        <v>808332670</v>
      </c>
      <c r="C8361" t="s">
        <v>7101</v>
      </c>
      <c r="D8361">
        <v>120</v>
      </c>
      <c r="E8361" t="s">
        <v>7100</v>
      </c>
      <c r="F8361" t="s">
        <v>17614</v>
      </c>
    </row>
    <row r="8362" spans="1:6" x14ac:dyDescent="0.25">
      <c r="A8362" t="s">
        <v>16665</v>
      </c>
      <c r="B8362">
        <v>501524169</v>
      </c>
      <c r="C8362" t="s">
        <v>8025</v>
      </c>
      <c r="D8362">
        <v>120</v>
      </c>
      <c r="E8362" t="s">
        <v>7100</v>
      </c>
      <c r="F8362" t="s">
        <v>17614</v>
      </c>
    </row>
    <row r="8363" spans="1:6" x14ac:dyDescent="0.25">
      <c r="A8363" t="s">
        <v>14674</v>
      </c>
      <c r="B8363">
        <v>808332670</v>
      </c>
      <c r="C8363" t="s">
        <v>7101</v>
      </c>
      <c r="D8363">
        <v>120</v>
      </c>
      <c r="E8363" t="s">
        <v>7100</v>
      </c>
      <c r="F8363" t="s">
        <v>17614</v>
      </c>
    </row>
    <row r="8364" spans="1:6" x14ac:dyDescent="0.25">
      <c r="A8364" t="s">
        <v>14666</v>
      </c>
      <c r="B8364">
        <v>808332670</v>
      </c>
      <c r="C8364" t="s">
        <v>7101</v>
      </c>
      <c r="D8364">
        <v>120</v>
      </c>
      <c r="E8364" t="s">
        <v>7100</v>
      </c>
      <c r="F8364" t="s">
        <v>17614</v>
      </c>
    </row>
    <row r="8365" spans="1:6" x14ac:dyDescent="0.25">
      <c r="A8365" t="s">
        <v>14661</v>
      </c>
      <c r="B8365">
        <v>808332670</v>
      </c>
      <c r="C8365" t="s">
        <v>7101</v>
      </c>
      <c r="D8365">
        <v>120</v>
      </c>
      <c r="E8365" t="s">
        <v>7100</v>
      </c>
      <c r="F8365" t="s">
        <v>17614</v>
      </c>
    </row>
    <row r="8366" spans="1:6" x14ac:dyDescent="0.25">
      <c r="A8366" t="s">
        <v>14653</v>
      </c>
      <c r="B8366">
        <v>808332670</v>
      </c>
      <c r="C8366" t="s">
        <v>7101</v>
      </c>
      <c r="D8366">
        <v>120</v>
      </c>
      <c r="E8366" t="s">
        <v>7100</v>
      </c>
      <c r="F8366" t="s">
        <v>17614</v>
      </c>
    </row>
    <row r="8367" spans="1:6" x14ac:dyDescent="0.25">
      <c r="A8367" t="s">
        <v>14640</v>
      </c>
      <c r="B8367">
        <v>808332670</v>
      </c>
      <c r="C8367" t="s">
        <v>7101</v>
      </c>
      <c r="D8367">
        <v>120</v>
      </c>
      <c r="E8367" t="s">
        <v>7100</v>
      </c>
      <c r="F8367" t="s">
        <v>17614</v>
      </c>
    </row>
    <row r="8368" spans="1:6" x14ac:dyDescent="0.25">
      <c r="A8368" t="s">
        <v>14632</v>
      </c>
      <c r="B8368">
        <v>808332670</v>
      </c>
      <c r="C8368" t="s">
        <v>7101</v>
      </c>
      <c r="D8368">
        <v>120</v>
      </c>
      <c r="E8368" t="s">
        <v>7100</v>
      </c>
      <c r="F8368" t="s">
        <v>17614</v>
      </c>
    </row>
    <row r="8369" spans="1:6" x14ac:dyDescent="0.25">
      <c r="A8369" t="s">
        <v>14625</v>
      </c>
      <c r="B8369">
        <v>808332670</v>
      </c>
      <c r="C8369" t="s">
        <v>7101</v>
      </c>
      <c r="D8369">
        <v>121</v>
      </c>
      <c r="E8369" t="s">
        <v>7100</v>
      </c>
      <c r="F8369" t="s">
        <v>17614</v>
      </c>
    </row>
    <row r="8370" spans="1:6" x14ac:dyDescent="0.25">
      <c r="A8370" t="s">
        <v>14607</v>
      </c>
      <c r="B8370">
        <v>808332670</v>
      </c>
      <c r="C8370" t="s">
        <v>7101</v>
      </c>
      <c r="D8370">
        <v>120</v>
      </c>
      <c r="E8370" t="s">
        <v>7100</v>
      </c>
      <c r="F8370" t="s">
        <v>17614</v>
      </c>
    </row>
    <row r="8371" spans="1:6" x14ac:dyDescent="0.25">
      <c r="A8371" t="s">
        <v>14599</v>
      </c>
      <c r="B8371">
        <v>808332670</v>
      </c>
      <c r="C8371" t="s">
        <v>7101</v>
      </c>
      <c r="D8371">
        <v>120</v>
      </c>
      <c r="E8371" t="s">
        <v>7100</v>
      </c>
      <c r="F8371" t="s">
        <v>17614</v>
      </c>
    </row>
    <row r="8372" spans="1:6" x14ac:dyDescent="0.25">
      <c r="A8372" t="s">
        <v>14591</v>
      </c>
      <c r="B8372">
        <v>808332670</v>
      </c>
      <c r="C8372" t="s">
        <v>7101</v>
      </c>
      <c r="D8372">
        <v>120</v>
      </c>
      <c r="E8372" t="s">
        <v>7100</v>
      </c>
      <c r="F8372" t="s">
        <v>17614</v>
      </c>
    </row>
    <row r="8373" spans="1:6" x14ac:dyDescent="0.25">
      <c r="A8373" t="s">
        <v>14584</v>
      </c>
      <c r="B8373">
        <v>808332670</v>
      </c>
      <c r="C8373" t="s">
        <v>7101</v>
      </c>
      <c r="D8373">
        <v>120</v>
      </c>
      <c r="E8373" t="s">
        <v>7100</v>
      </c>
      <c r="F8373" t="s">
        <v>17614</v>
      </c>
    </row>
    <row r="8374" spans="1:6" x14ac:dyDescent="0.25">
      <c r="A8374" t="s">
        <v>14576</v>
      </c>
      <c r="B8374">
        <v>808332670</v>
      </c>
      <c r="C8374" t="s">
        <v>7101</v>
      </c>
      <c r="D8374">
        <v>120</v>
      </c>
      <c r="E8374" t="s">
        <v>7100</v>
      </c>
      <c r="F8374" t="s">
        <v>17614</v>
      </c>
    </row>
    <row r="8375" spans="1:6" x14ac:dyDescent="0.25">
      <c r="A8375" t="s">
        <v>14568</v>
      </c>
      <c r="B8375">
        <v>808332670</v>
      </c>
      <c r="C8375" t="s">
        <v>7101</v>
      </c>
      <c r="D8375">
        <v>120</v>
      </c>
      <c r="E8375" t="s">
        <v>7100</v>
      </c>
      <c r="F8375" t="s">
        <v>17614</v>
      </c>
    </row>
    <row r="8376" spans="1:6" x14ac:dyDescent="0.25">
      <c r="A8376" t="s">
        <v>14561</v>
      </c>
      <c r="B8376">
        <v>808332670</v>
      </c>
      <c r="C8376" t="s">
        <v>7101</v>
      </c>
      <c r="D8376">
        <v>120</v>
      </c>
      <c r="E8376" t="s">
        <v>7100</v>
      </c>
      <c r="F8376" t="s">
        <v>17614</v>
      </c>
    </row>
    <row r="8377" spans="1:6" x14ac:dyDescent="0.25">
      <c r="A8377" t="s">
        <v>14553</v>
      </c>
      <c r="B8377">
        <v>808332670</v>
      </c>
      <c r="C8377" t="s">
        <v>7101</v>
      </c>
      <c r="D8377">
        <v>120</v>
      </c>
      <c r="E8377" t="s">
        <v>7100</v>
      </c>
      <c r="F8377" t="s">
        <v>17614</v>
      </c>
    </row>
    <row r="8378" spans="1:6" x14ac:dyDescent="0.25">
      <c r="A8378" t="s">
        <v>14545</v>
      </c>
      <c r="B8378">
        <v>808332670</v>
      </c>
      <c r="C8378" t="s">
        <v>7101</v>
      </c>
      <c r="D8378">
        <v>120</v>
      </c>
      <c r="E8378" t="s">
        <v>7100</v>
      </c>
      <c r="F8378" t="s">
        <v>17614</v>
      </c>
    </row>
    <row r="8379" spans="1:6" x14ac:dyDescent="0.25">
      <c r="A8379" t="s">
        <v>14538</v>
      </c>
      <c r="B8379">
        <v>808332670</v>
      </c>
      <c r="C8379" t="s">
        <v>7101</v>
      </c>
      <c r="D8379">
        <v>120</v>
      </c>
      <c r="E8379" t="s">
        <v>7100</v>
      </c>
      <c r="F8379" t="s">
        <v>17614</v>
      </c>
    </row>
    <row r="8380" spans="1:6" x14ac:dyDescent="0.25">
      <c r="A8380" t="s">
        <v>14577</v>
      </c>
      <c r="B8380">
        <v>808332670</v>
      </c>
      <c r="C8380" t="s">
        <v>7101</v>
      </c>
      <c r="D8380">
        <v>120</v>
      </c>
      <c r="E8380" t="s">
        <v>7100</v>
      </c>
      <c r="F8380" t="s">
        <v>17614</v>
      </c>
    </row>
    <row r="8381" spans="1:6" x14ac:dyDescent="0.25">
      <c r="A8381" t="s">
        <v>14523</v>
      </c>
      <c r="B8381">
        <v>808332670</v>
      </c>
      <c r="C8381" t="s">
        <v>7101</v>
      </c>
      <c r="D8381">
        <v>120</v>
      </c>
      <c r="E8381" t="s">
        <v>7100</v>
      </c>
      <c r="F8381" t="s">
        <v>17614</v>
      </c>
    </row>
    <row r="8382" spans="1:6" x14ac:dyDescent="0.25">
      <c r="A8382" t="s">
        <v>14522</v>
      </c>
      <c r="B8382">
        <v>808332670</v>
      </c>
      <c r="C8382" t="s">
        <v>7101</v>
      </c>
      <c r="D8382">
        <v>120</v>
      </c>
      <c r="E8382" t="s">
        <v>7100</v>
      </c>
      <c r="F8382" t="s">
        <v>17614</v>
      </c>
    </row>
    <row r="8383" spans="1:6" x14ac:dyDescent="0.25">
      <c r="A8383" t="s">
        <v>14521</v>
      </c>
      <c r="B8383">
        <v>808332670</v>
      </c>
      <c r="C8383" t="s">
        <v>7101</v>
      </c>
      <c r="D8383">
        <v>120</v>
      </c>
      <c r="E8383" t="s">
        <v>7100</v>
      </c>
      <c r="F8383" t="s">
        <v>17614</v>
      </c>
    </row>
    <row r="8384" spans="1:6" x14ac:dyDescent="0.25">
      <c r="A8384" t="s">
        <v>14520</v>
      </c>
      <c r="B8384">
        <v>808332670</v>
      </c>
      <c r="C8384" t="s">
        <v>7101</v>
      </c>
      <c r="D8384">
        <v>120</v>
      </c>
      <c r="E8384" t="s">
        <v>7100</v>
      </c>
      <c r="F8384" t="s">
        <v>17614</v>
      </c>
    </row>
    <row r="8385" spans="1:6" x14ac:dyDescent="0.25">
      <c r="A8385" t="s">
        <v>14519</v>
      </c>
      <c r="B8385">
        <v>808332670</v>
      </c>
      <c r="C8385" t="s">
        <v>7101</v>
      </c>
      <c r="D8385">
        <v>120</v>
      </c>
      <c r="E8385" t="s">
        <v>7100</v>
      </c>
      <c r="F8385" t="s">
        <v>17614</v>
      </c>
    </row>
    <row r="8386" spans="1:6" x14ac:dyDescent="0.25">
      <c r="A8386" t="s">
        <v>14511</v>
      </c>
      <c r="B8386">
        <v>808332670</v>
      </c>
      <c r="C8386" t="s">
        <v>7101</v>
      </c>
      <c r="D8386">
        <v>120</v>
      </c>
      <c r="E8386" t="s">
        <v>7100</v>
      </c>
      <c r="F8386" t="s">
        <v>17614</v>
      </c>
    </row>
    <row r="8387" spans="1:6" x14ac:dyDescent="0.25">
      <c r="A8387" t="s">
        <v>14503</v>
      </c>
      <c r="B8387">
        <v>808332670</v>
      </c>
      <c r="C8387" t="s">
        <v>7101</v>
      </c>
      <c r="D8387">
        <v>120</v>
      </c>
      <c r="E8387" t="s">
        <v>7100</v>
      </c>
      <c r="F8387" t="s">
        <v>17614</v>
      </c>
    </row>
    <row r="8388" spans="1:6" x14ac:dyDescent="0.25">
      <c r="A8388" t="s">
        <v>14501</v>
      </c>
      <c r="B8388">
        <v>808332670</v>
      </c>
      <c r="C8388" t="s">
        <v>7101</v>
      </c>
      <c r="D8388">
        <v>120</v>
      </c>
      <c r="E8388" t="s">
        <v>7100</v>
      </c>
      <c r="F8388" t="s">
        <v>17614</v>
      </c>
    </row>
    <row r="8389" spans="1:6" x14ac:dyDescent="0.25">
      <c r="A8389" t="s">
        <v>14502</v>
      </c>
      <c r="B8389">
        <v>808332670</v>
      </c>
      <c r="C8389" t="s">
        <v>7101</v>
      </c>
      <c r="D8389">
        <v>120</v>
      </c>
      <c r="E8389" t="s">
        <v>7100</v>
      </c>
      <c r="F8389" t="s">
        <v>17614</v>
      </c>
    </row>
    <row r="8390" spans="1:6" x14ac:dyDescent="0.25">
      <c r="A8390" t="s">
        <v>14500</v>
      </c>
      <c r="B8390">
        <v>808332670</v>
      </c>
      <c r="C8390" t="s">
        <v>7101</v>
      </c>
      <c r="D8390">
        <v>120</v>
      </c>
      <c r="E8390" t="s">
        <v>7100</v>
      </c>
      <c r="F8390" t="s">
        <v>17614</v>
      </c>
    </row>
    <row r="8391" spans="1:6" x14ac:dyDescent="0.25">
      <c r="A8391" t="s">
        <v>14499</v>
      </c>
      <c r="B8391">
        <v>808332670</v>
      </c>
      <c r="C8391" t="s">
        <v>7101</v>
      </c>
      <c r="D8391">
        <v>120</v>
      </c>
      <c r="E8391" t="s">
        <v>7100</v>
      </c>
      <c r="F8391" t="s">
        <v>17614</v>
      </c>
    </row>
    <row r="8392" spans="1:6" x14ac:dyDescent="0.25">
      <c r="A8392" t="s">
        <v>14498</v>
      </c>
      <c r="B8392">
        <v>808332670</v>
      </c>
      <c r="C8392" t="s">
        <v>7101</v>
      </c>
      <c r="D8392">
        <v>120</v>
      </c>
      <c r="E8392" t="s">
        <v>7100</v>
      </c>
      <c r="F8392" t="s">
        <v>17614</v>
      </c>
    </row>
    <row r="8393" spans="1:6" x14ac:dyDescent="0.25">
      <c r="A8393" t="s">
        <v>14497</v>
      </c>
      <c r="B8393">
        <v>808332670</v>
      </c>
      <c r="C8393" t="s">
        <v>7101</v>
      </c>
      <c r="D8393">
        <v>120</v>
      </c>
      <c r="E8393" t="s">
        <v>7100</v>
      </c>
      <c r="F8393" t="s">
        <v>17614</v>
      </c>
    </row>
    <row r="8394" spans="1:6" x14ac:dyDescent="0.25">
      <c r="A8394" t="s">
        <v>14496</v>
      </c>
      <c r="B8394">
        <v>808332670</v>
      </c>
      <c r="C8394" t="s">
        <v>7101</v>
      </c>
      <c r="D8394">
        <v>120</v>
      </c>
      <c r="E8394" t="s">
        <v>7100</v>
      </c>
      <c r="F8394" t="s">
        <v>17614</v>
      </c>
    </row>
    <row r="8395" spans="1:6" x14ac:dyDescent="0.25">
      <c r="A8395" t="s">
        <v>14488</v>
      </c>
      <c r="B8395">
        <v>808332670</v>
      </c>
      <c r="C8395" t="s">
        <v>7101</v>
      </c>
      <c r="D8395">
        <v>120</v>
      </c>
      <c r="E8395" t="s">
        <v>7100</v>
      </c>
      <c r="F8395" t="s">
        <v>17614</v>
      </c>
    </row>
    <row r="8396" spans="1:6" x14ac:dyDescent="0.25">
      <c r="A8396" t="s">
        <v>14487</v>
      </c>
      <c r="B8396">
        <v>808332670</v>
      </c>
      <c r="C8396" t="s">
        <v>7101</v>
      </c>
      <c r="D8396">
        <v>120</v>
      </c>
      <c r="E8396" t="s">
        <v>7100</v>
      </c>
      <c r="F8396" t="s">
        <v>17614</v>
      </c>
    </row>
    <row r="8397" spans="1:6" x14ac:dyDescent="0.25">
      <c r="A8397" t="s">
        <v>14486</v>
      </c>
      <c r="B8397">
        <v>808332670</v>
      </c>
      <c r="C8397" t="s">
        <v>7101</v>
      </c>
      <c r="D8397">
        <v>120</v>
      </c>
      <c r="E8397" t="s">
        <v>7100</v>
      </c>
      <c r="F8397" t="s">
        <v>17614</v>
      </c>
    </row>
    <row r="8398" spans="1:6" x14ac:dyDescent="0.25">
      <c r="A8398" t="s">
        <v>14482</v>
      </c>
      <c r="B8398">
        <v>808332670</v>
      </c>
      <c r="C8398" t="s">
        <v>7101</v>
      </c>
      <c r="D8398">
        <v>120</v>
      </c>
      <c r="E8398" t="s">
        <v>7100</v>
      </c>
      <c r="F8398" t="s">
        <v>17614</v>
      </c>
    </row>
    <row r="8399" spans="1:6" x14ac:dyDescent="0.25">
      <c r="A8399" t="s">
        <v>14476</v>
      </c>
      <c r="B8399">
        <v>808332670</v>
      </c>
      <c r="C8399" t="s">
        <v>7101</v>
      </c>
      <c r="D8399">
        <v>120</v>
      </c>
      <c r="E8399" t="s">
        <v>7100</v>
      </c>
      <c r="F8399" t="s">
        <v>17614</v>
      </c>
    </row>
    <row r="8400" spans="1:6" x14ac:dyDescent="0.25">
      <c r="A8400" t="s">
        <v>14483</v>
      </c>
      <c r="B8400">
        <v>808332670</v>
      </c>
      <c r="C8400" t="s">
        <v>7101</v>
      </c>
      <c r="D8400">
        <v>120</v>
      </c>
      <c r="E8400" t="s">
        <v>7100</v>
      </c>
      <c r="F8400" t="s">
        <v>17614</v>
      </c>
    </row>
    <row r="8401" spans="1:6" x14ac:dyDescent="0.25">
      <c r="A8401" t="s">
        <v>14474</v>
      </c>
      <c r="B8401">
        <v>808332670</v>
      </c>
      <c r="C8401" t="s">
        <v>7101</v>
      </c>
      <c r="D8401">
        <v>120</v>
      </c>
      <c r="E8401" t="s">
        <v>7100</v>
      </c>
      <c r="F8401" t="s">
        <v>17614</v>
      </c>
    </row>
    <row r="8402" spans="1:6" x14ac:dyDescent="0.25">
      <c r="A8402" t="s">
        <v>14473</v>
      </c>
      <c r="B8402">
        <v>808332670</v>
      </c>
      <c r="C8402" t="s">
        <v>7101</v>
      </c>
      <c r="D8402">
        <v>120</v>
      </c>
      <c r="E8402" t="s">
        <v>7100</v>
      </c>
      <c r="F8402" t="s">
        <v>17614</v>
      </c>
    </row>
    <row r="8403" spans="1:6" x14ac:dyDescent="0.25">
      <c r="A8403" t="s">
        <v>14472</v>
      </c>
      <c r="B8403">
        <v>808332670</v>
      </c>
      <c r="C8403" t="s">
        <v>7101</v>
      </c>
      <c r="D8403">
        <v>120</v>
      </c>
      <c r="E8403" t="s">
        <v>7100</v>
      </c>
      <c r="F8403" t="s">
        <v>17614</v>
      </c>
    </row>
    <row r="8404" spans="1:6" x14ac:dyDescent="0.25">
      <c r="A8404" t="s">
        <v>14470</v>
      </c>
      <c r="B8404">
        <v>808332670</v>
      </c>
      <c r="C8404" t="s">
        <v>7101</v>
      </c>
      <c r="D8404">
        <v>120</v>
      </c>
      <c r="E8404" t="s">
        <v>7100</v>
      </c>
      <c r="F8404" t="s">
        <v>17614</v>
      </c>
    </row>
    <row r="8405" spans="1:6" x14ac:dyDescent="0.25">
      <c r="A8405" t="s">
        <v>14464</v>
      </c>
      <c r="B8405">
        <v>808332670</v>
      </c>
      <c r="C8405" t="s">
        <v>7101</v>
      </c>
      <c r="D8405">
        <v>120</v>
      </c>
      <c r="E8405" t="s">
        <v>7100</v>
      </c>
      <c r="F8405" t="s">
        <v>17614</v>
      </c>
    </row>
    <row r="8406" spans="1:6" x14ac:dyDescent="0.25">
      <c r="A8406" t="s">
        <v>14462</v>
      </c>
      <c r="B8406">
        <v>808332670</v>
      </c>
      <c r="C8406" t="s">
        <v>7101</v>
      </c>
      <c r="D8406">
        <v>120</v>
      </c>
      <c r="E8406" t="s">
        <v>7100</v>
      </c>
      <c r="F8406" t="s">
        <v>17614</v>
      </c>
    </row>
    <row r="8407" spans="1:6" x14ac:dyDescent="0.25">
      <c r="A8407" t="s">
        <v>14461</v>
      </c>
      <c r="B8407">
        <v>808332670</v>
      </c>
      <c r="C8407" t="s">
        <v>7101</v>
      </c>
      <c r="D8407">
        <v>120</v>
      </c>
      <c r="E8407" t="s">
        <v>7100</v>
      </c>
      <c r="F8407" t="s">
        <v>17614</v>
      </c>
    </row>
    <row r="8408" spans="1:6" x14ac:dyDescent="0.25">
      <c r="A8408" t="s">
        <v>14460</v>
      </c>
      <c r="B8408">
        <v>808332670</v>
      </c>
      <c r="C8408" t="s">
        <v>7101</v>
      </c>
      <c r="D8408">
        <v>120</v>
      </c>
      <c r="E8408" t="s">
        <v>7100</v>
      </c>
      <c r="F8408" t="s">
        <v>17614</v>
      </c>
    </row>
    <row r="8409" spans="1:6" x14ac:dyDescent="0.25">
      <c r="A8409" t="s">
        <v>14459</v>
      </c>
      <c r="B8409">
        <v>808332670</v>
      </c>
      <c r="C8409" t="s">
        <v>7101</v>
      </c>
      <c r="D8409">
        <v>120</v>
      </c>
      <c r="E8409" t="s">
        <v>7100</v>
      </c>
      <c r="F8409" t="s">
        <v>17614</v>
      </c>
    </row>
    <row r="8410" spans="1:6" x14ac:dyDescent="0.25">
      <c r="A8410" t="s">
        <v>14458</v>
      </c>
      <c r="B8410">
        <v>808332670</v>
      </c>
      <c r="C8410" t="s">
        <v>7101</v>
      </c>
      <c r="D8410">
        <v>120</v>
      </c>
      <c r="E8410" t="s">
        <v>7100</v>
      </c>
      <c r="F8410" t="s">
        <v>17614</v>
      </c>
    </row>
    <row r="8411" spans="1:6" x14ac:dyDescent="0.25">
      <c r="A8411" t="s">
        <v>14457</v>
      </c>
      <c r="B8411">
        <v>808332670</v>
      </c>
      <c r="C8411" t="s">
        <v>7101</v>
      </c>
      <c r="D8411">
        <v>120</v>
      </c>
      <c r="E8411" t="s">
        <v>7100</v>
      </c>
      <c r="F8411" t="s">
        <v>17614</v>
      </c>
    </row>
    <row r="8412" spans="1:6" x14ac:dyDescent="0.25">
      <c r="A8412" t="s">
        <v>14456</v>
      </c>
      <c r="B8412">
        <v>808332670</v>
      </c>
      <c r="C8412" t="s">
        <v>7101</v>
      </c>
      <c r="D8412">
        <v>120</v>
      </c>
      <c r="E8412" t="s">
        <v>7100</v>
      </c>
      <c r="F8412" t="s">
        <v>17614</v>
      </c>
    </row>
    <row r="8413" spans="1:6" x14ac:dyDescent="0.25">
      <c r="A8413" t="s">
        <v>14455</v>
      </c>
      <c r="B8413">
        <v>808332670</v>
      </c>
      <c r="C8413" t="s">
        <v>7101</v>
      </c>
      <c r="D8413">
        <v>120</v>
      </c>
      <c r="E8413" t="s">
        <v>7100</v>
      </c>
      <c r="F8413" t="s">
        <v>17614</v>
      </c>
    </row>
    <row r="8414" spans="1:6" x14ac:dyDescent="0.25">
      <c r="A8414" t="s">
        <v>14481</v>
      </c>
      <c r="B8414">
        <v>808332670</v>
      </c>
      <c r="C8414" t="s">
        <v>7101</v>
      </c>
      <c r="D8414">
        <v>120</v>
      </c>
      <c r="E8414" t="s">
        <v>7100</v>
      </c>
      <c r="F8414" t="s">
        <v>17614</v>
      </c>
    </row>
    <row r="8415" spans="1:6" x14ac:dyDescent="0.25">
      <c r="A8415" t="s">
        <v>14687</v>
      </c>
      <c r="B8415">
        <v>808332670</v>
      </c>
      <c r="C8415" t="s">
        <v>7101</v>
      </c>
      <c r="D8415">
        <v>120</v>
      </c>
      <c r="E8415" t="s">
        <v>7100</v>
      </c>
      <c r="F8415" t="s">
        <v>17614</v>
      </c>
    </row>
    <row r="8416" spans="1:6" x14ac:dyDescent="0.25">
      <c r="A8416" t="s">
        <v>14480</v>
      </c>
      <c r="B8416">
        <v>808332670</v>
      </c>
      <c r="C8416" t="s">
        <v>7101</v>
      </c>
      <c r="D8416">
        <v>120</v>
      </c>
      <c r="E8416" t="s">
        <v>7100</v>
      </c>
      <c r="F8416" t="s">
        <v>17614</v>
      </c>
    </row>
    <row r="8417" spans="1:6" x14ac:dyDescent="0.25">
      <c r="A8417" t="s">
        <v>14686</v>
      </c>
      <c r="B8417">
        <v>808332670</v>
      </c>
      <c r="C8417" t="s">
        <v>7101</v>
      </c>
      <c r="D8417">
        <v>120</v>
      </c>
      <c r="E8417" t="s">
        <v>7100</v>
      </c>
      <c r="F8417" t="s">
        <v>17614</v>
      </c>
    </row>
    <row r="8418" spans="1:6" x14ac:dyDescent="0.25">
      <c r="A8418" t="s">
        <v>14694</v>
      </c>
      <c r="B8418">
        <v>808332670</v>
      </c>
      <c r="C8418" t="s">
        <v>7101</v>
      </c>
      <c r="D8418">
        <v>120</v>
      </c>
      <c r="E8418" t="s">
        <v>7100</v>
      </c>
      <c r="F8418" t="s">
        <v>17614</v>
      </c>
    </row>
    <row r="8419" spans="1:6" x14ac:dyDescent="0.25">
      <c r="A8419" t="s">
        <v>14693</v>
      </c>
      <c r="B8419">
        <v>808332670</v>
      </c>
      <c r="C8419" t="s">
        <v>7101</v>
      </c>
      <c r="D8419">
        <v>120</v>
      </c>
      <c r="E8419" t="s">
        <v>7100</v>
      </c>
      <c r="F8419" t="s">
        <v>17614</v>
      </c>
    </row>
    <row r="8420" spans="1:6" x14ac:dyDescent="0.25">
      <c r="A8420" t="s">
        <v>14692</v>
      </c>
      <c r="B8420">
        <v>808332670</v>
      </c>
      <c r="C8420" t="s">
        <v>7101</v>
      </c>
      <c r="D8420">
        <v>120</v>
      </c>
      <c r="E8420" t="s">
        <v>7100</v>
      </c>
      <c r="F8420" t="s">
        <v>17614</v>
      </c>
    </row>
    <row r="8421" spans="1:6" x14ac:dyDescent="0.25">
      <c r="A8421" t="s">
        <v>14691</v>
      </c>
      <c r="B8421">
        <v>808332670</v>
      </c>
      <c r="C8421" t="s">
        <v>7101</v>
      </c>
      <c r="D8421">
        <v>120</v>
      </c>
      <c r="E8421" t="s">
        <v>7100</v>
      </c>
      <c r="F8421" t="s">
        <v>17614</v>
      </c>
    </row>
    <row r="8422" spans="1:6" x14ac:dyDescent="0.25">
      <c r="A8422" t="s">
        <v>14690</v>
      </c>
      <c r="B8422">
        <v>808332670</v>
      </c>
      <c r="C8422" t="s">
        <v>7101</v>
      </c>
      <c r="D8422">
        <v>120</v>
      </c>
      <c r="E8422" t="s">
        <v>7100</v>
      </c>
      <c r="F8422" t="s">
        <v>17614</v>
      </c>
    </row>
    <row r="8423" spans="1:6" x14ac:dyDescent="0.25">
      <c r="A8423" t="s">
        <v>14689</v>
      </c>
      <c r="B8423">
        <v>808332670</v>
      </c>
      <c r="C8423" t="s">
        <v>7101</v>
      </c>
      <c r="D8423">
        <v>120</v>
      </c>
      <c r="E8423" t="s">
        <v>7100</v>
      </c>
      <c r="F8423" t="s">
        <v>17614</v>
      </c>
    </row>
    <row r="8424" spans="1:6" x14ac:dyDescent="0.25">
      <c r="A8424" t="s">
        <v>14436</v>
      </c>
      <c r="B8424">
        <v>808332670</v>
      </c>
      <c r="C8424" t="s">
        <v>7101</v>
      </c>
      <c r="D8424">
        <v>120</v>
      </c>
      <c r="E8424" t="s">
        <v>7100</v>
      </c>
      <c r="F8424" t="s">
        <v>17614</v>
      </c>
    </row>
    <row r="8425" spans="1:6" x14ac:dyDescent="0.25">
      <c r="A8425" t="s">
        <v>14435</v>
      </c>
      <c r="B8425">
        <v>808332670</v>
      </c>
      <c r="C8425" t="s">
        <v>7101</v>
      </c>
      <c r="D8425">
        <v>120</v>
      </c>
      <c r="E8425" t="s">
        <v>7100</v>
      </c>
      <c r="F8425" t="s">
        <v>17614</v>
      </c>
    </row>
    <row r="8426" spans="1:6" x14ac:dyDescent="0.25">
      <c r="A8426" t="s">
        <v>14434</v>
      </c>
      <c r="B8426">
        <v>808332670</v>
      </c>
      <c r="C8426" t="s">
        <v>7101</v>
      </c>
      <c r="D8426">
        <v>120</v>
      </c>
      <c r="E8426" t="s">
        <v>7100</v>
      </c>
      <c r="F8426" t="s">
        <v>17614</v>
      </c>
    </row>
    <row r="8427" spans="1:6" x14ac:dyDescent="0.25">
      <c r="A8427" t="s">
        <v>14433</v>
      </c>
      <c r="B8427">
        <v>808332670</v>
      </c>
      <c r="C8427" t="s">
        <v>7101</v>
      </c>
      <c r="D8427">
        <v>120</v>
      </c>
      <c r="E8427" t="s">
        <v>7100</v>
      </c>
      <c r="F8427" t="s">
        <v>17614</v>
      </c>
    </row>
    <row r="8428" spans="1:6" x14ac:dyDescent="0.25">
      <c r="A8428" t="s">
        <v>14432</v>
      </c>
      <c r="B8428">
        <v>808332670</v>
      </c>
      <c r="C8428" t="s">
        <v>7101</v>
      </c>
      <c r="D8428">
        <v>120</v>
      </c>
      <c r="E8428" t="s">
        <v>7100</v>
      </c>
      <c r="F8428" t="s">
        <v>17614</v>
      </c>
    </row>
    <row r="8429" spans="1:6" x14ac:dyDescent="0.25">
      <c r="A8429" t="s">
        <v>14431</v>
      </c>
      <c r="B8429">
        <v>808332670</v>
      </c>
      <c r="C8429" t="s">
        <v>7101</v>
      </c>
      <c r="D8429">
        <v>120</v>
      </c>
      <c r="E8429" t="s">
        <v>7100</v>
      </c>
      <c r="F8429" t="s">
        <v>17614</v>
      </c>
    </row>
    <row r="8430" spans="1:6" x14ac:dyDescent="0.25">
      <c r="A8430" t="s">
        <v>14430</v>
      </c>
      <c r="B8430">
        <v>808332670</v>
      </c>
      <c r="C8430" t="s">
        <v>7101</v>
      </c>
      <c r="D8430">
        <v>120</v>
      </c>
      <c r="E8430" t="s">
        <v>7100</v>
      </c>
      <c r="F8430" t="s">
        <v>17614</v>
      </c>
    </row>
    <row r="8431" spans="1:6" x14ac:dyDescent="0.25">
      <c r="A8431" t="s">
        <v>14429</v>
      </c>
      <c r="B8431">
        <v>808332670</v>
      </c>
      <c r="C8431" t="s">
        <v>7101</v>
      </c>
      <c r="D8431">
        <v>120</v>
      </c>
      <c r="E8431" t="s">
        <v>7100</v>
      </c>
      <c r="F8431" t="s">
        <v>17614</v>
      </c>
    </row>
    <row r="8432" spans="1:6" x14ac:dyDescent="0.25">
      <c r="A8432" t="s">
        <v>14428</v>
      </c>
      <c r="B8432">
        <v>808332670</v>
      </c>
      <c r="C8432" t="s">
        <v>7101</v>
      </c>
      <c r="D8432">
        <v>120</v>
      </c>
      <c r="E8432" t="s">
        <v>7100</v>
      </c>
      <c r="F8432" t="s">
        <v>17614</v>
      </c>
    </row>
    <row r="8433" spans="1:6" x14ac:dyDescent="0.25">
      <c r="A8433" t="s">
        <v>14748</v>
      </c>
      <c r="B8433">
        <v>808332670</v>
      </c>
      <c r="C8433" t="s">
        <v>7101</v>
      </c>
      <c r="D8433">
        <v>120</v>
      </c>
      <c r="E8433" t="s">
        <v>14747</v>
      </c>
      <c r="F8433" t="s">
        <v>17614</v>
      </c>
    </row>
    <row r="8434" spans="1:6" x14ac:dyDescent="0.25">
      <c r="A8434" t="s">
        <v>14427</v>
      </c>
      <c r="B8434">
        <v>808332670</v>
      </c>
      <c r="C8434" t="s">
        <v>7101</v>
      </c>
      <c r="D8434">
        <v>120</v>
      </c>
      <c r="E8434" t="s">
        <v>7100</v>
      </c>
      <c r="F8434" t="s">
        <v>17614</v>
      </c>
    </row>
    <row r="8435" spans="1:6" x14ac:dyDescent="0.25">
      <c r="A8435" t="s">
        <v>14426</v>
      </c>
      <c r="B8435">
        <v>808332670</v>
      </c>
      <c r="C8435" t="s">
        <v>7101</v>
      </c>
      <c r="D8435">
        <v>120</v>
      </c>
      <c r="E8435" t="s">
        <v>7100</v>
      </c>
      <c r="F8435" t="s">
        <v>17614</v>
      </c>
    </row>
    <row r="8436" spans="1:6" x14ac:dyDescent="0.25">
      <c r="A8436" t="s">
        <v>14425</v>
      </c>
      <c r="B8436">
        <v>808332670</v>
      </c>
      <c r="C8436" t="s">
        <v>7101</v>
      </c>
      <c r="D8436">
        <v>120</v>
      </c>
      <c r="E8436" t="s">
        <v>7100</v>
      </c>
      <c r="F8436" t="s">
        <v>17614</v>
      </c>
    </row>
    <row r="8437" spans="1:6" x14ac:dyDescent="0.25">
      <c r="A8437" t="s">
        <v>16670</v>
      </c>
      <c r="B8437">
        <v>501524169</v>
      </c>
      <c r="C8437" t="s">
        <v>8025</v>
      </c>
      <c r="D8437">
        <v>120</v>
      </c>
      <c r="E8437" t="s">
        <v>16669</v>
      </c>
      <c r="F8437" t="s">
        <v>17614</v>
      </c>
    </row>
    <row r="8438" spans="1:6" x14ac:dyDescent="0.25">
      <c r="A8438" t="s">
        <v>14685</v>
      </c>
      <c r="B8438">
        <v>808332670</v>
      </c>
      <c r="C8438" t="s">
        <v>7101</v>
      </c>
      <c r="D8438">
        <v>120</v>
      </c>
      <c r="E8438" t="s">
        <v>7100</v>
      </c>
      <c r="F8438" t="s">
        <v>17614</v>
      </c>
    </row>
    <row r="8439" spans="1:6" x14ac:dyDescent="0.25">
      <c r="A8439" t="s">
        <v>14684</v>
      </c>
      <c r="B8439">
        <v>808332670</v>
      </c>
      <c r="C8439" t="s">
        <v>7101</v>
      </c>
      <c r="D8439">
        <v>120</v>
      </c>
      <c r="E8439" t="s">
        <v>7100</v>
      </c>
      <c r="F8439" t="s">
        <v>17614</v>
      </c>
    </row>
    <row r="8440" spans="1:6" x14ac:dyDescent="0.25">
      <c r="A8440" t="s">
        <v>14683</v>
      </c>
      <c r="B8440">
        <v>808332670</v>
      </c>
      <c r="C8440" t="s">
        <v>7101</v>
      </c>
      <c r="D8440">
        <v>120</v>
      </c>
      <c r="E8440" t="s">
        <v>7100</v>
      </c>
      <c r="F8440" t="s">
        <v>17614</v>
      </c>
    </row>
    <row r="8441" spans="1:6" x14ac:dyDescent="0.25">
      <c r="A8441" t="s">
        <v>14682</v>
      </c>
      <c r="B8441">
        <v>808332670</v>
      </c>
      <c r="C8441" t="s">
        <v>7101</v>
      </c>
      <c r="D8441">
        <v>120</v>
      </c>
      <c r="E8441" t="s">
        <v>7100</v>
      </c>
      <c r="F8441" t="s">
        <v>17614</v>
      </c>
    </row>
    <row r="8442" spans="1:6" x14ac:dyDescent="0.25">
      <c r="A8442" t="s">
        <v>14681</v>
      </c>
      <c r="B8442">
        <v>808332670</v>
      </c>
      <c r="C8442" t="s">
        <v>7101</v>
      </c>
      <c r="D8442">
        <v>120</v>
      </c>
      <c r="E8442" t="s">
        <v>7100</v>
      </c>
      <c r="F8442" t="s">
        <v>17614</v>
      </c>
    </row>
    <row r="8443" spans="1:6" x14ac:dyDescent="0.25">
      <c r="A8443" t="s">
        <v>14424</v>
      </c>
      <c r="B8443">
        <v>808332670</v>
      </c>
      <c r="C8443" t="s">
        <v>7101</v>
      </c>
      <c r="D8443">
        <v>120</v>
      </c>
      <c r="E8443" t="s">
        <v>7100</v>
      </c>
      <c r="F8443" t="s">
        <v>17614</v>
      </c>
    </row>
    <row r="8444" spans="1:6" x14ac:dyDescent="0.25">
      <c r="A8444" t="s">
        <v>14423</v>
      </c>
      <c r="B8444">
        <v>808332670</v>
      </c>
      <c r="C8444" t="s">
        <v>7101</v>
      </c>
      <c r="D8444">
        <v>120</v>
      </c>
      <c r="E8444" t="s">
        <v>7100</v>
      </c>
      <c r="F8444" t="s">
        <v>17614</v>
      </c>
    </row>
    <row r="8445" spans="1:6" x14ac:dyDescent="0.25">
      <c r="A8445" t="s">
        <v>14680</v>
      </c>
      <c r="B8445">
        <v>808332670</v>
      </c>
      <c r="C8445" t="s">
        <v>7101</v>
      </c>
      <c r="D8445">
        <v>120</v>
      </c>
      <c r="E8445" t="s">
        <v>7100</v>
      </c>
      <c r="F8445" t="s">
        <v>17614</v>
      </c>
    </row>
    <row r="8446" spans="1:6" x14ac:dyDescent="0.25">
      <c r="A8446" t="s">
        <v>14679</v>
      </c>
      <c r="B8446">
        <v>808332670</v>
      </c>
      <c r="C8446" t="s">
        <v>7101</v>
      </c>
      <c r="D8446">
        <v>120</v>
      </c>
      <c r="E8446" t="s">
        <v>7100</v>
      </c>
      <c r="F8446" t="s">
        <v>17614</v>
      </c>
    </row>
    <row r="8447" spans="1:6" x14ac:dyDescent="0.25">
      <c r="A8447" t="s">
        <v>14678</v>
      </c>
      <c r="B8447">
        <v>808332670</v>
      </c>
      <c r="C8447" t="s">
        <v>7101</v>
      </c>
      <c r="D8447">
        <v>120</v>
      </c>
      <c r="E8447" t="s">
        <v>7100</v>
      </c>
      <c r="F8447" t="s">
        <v>17614</v>
      </c>
    </row>
    <row r="8448" spans="1:6" x14ac:dyDescent="0.25">
      <c r="A8448" t="s">
        <v>14677</v>
      </c>
      <c r="B8448">
        <v>808332670</v>
      </c>
      <c r="C8448" t="s">
        <v>7101</v>
      </c>
      <c r="D8448">
        <v>120</v>
      </c>
      <c r="E8448" t="s">
        <v>7100</v>
      </c>
      <c r="F8448" t="s">
        <v>17614</v>
      </c>
    </row>
    <row r="8449" spans="1:6" x14ac:dyDescent="0.25">
      <c r="A8449" t="s">
        <v>14676</v>
      </c>
      <c r="B8449">
        <v>808332670</v>
      </c>
      <c r="C8449" t="s">
        <v>7101</v>
      </c>
      <c r="D8449">
        <v>120</v>
      </c>
      <c r="E8449" t="s">
        <v>7100</v>
      </c>
      <c r="F8449" t="s">
        <v>17614</v>
      </c>
    </row>
    <row r="8450" spans="1:6" x14ac:dyDescent="0.25">
      <c r="A8450" t="s">
        <v>14675</v>
      </c>
      <c r="B8450">
        <v>808332670</v>
      </c>
      <c r="C8450" t="s">
        <v>7101</v>
      </c>
      <c r="D8450">
        <v>120</v>
      </c>
      <c r="E8450" t="s">
        <v>7100</v>
      </c>
      <c r="F8450" t="s">
        <v>17614</v>
      </c>
    </row>
    <row r="8451" spans="1:6" x14ac:dyDescent="0.25">
      <c r="A8451" t="s">
        <v>14754</v>
      </c>
      <c r="B8451">
        <v>808332670</v>
      </c>
      <c r="C8451" t="s">
        <v>7101</v>
      </c>
      <c r="D8451">
        <v>120</v>
      </c>
      <c r="E8451" t="s">
        <v>14753</v>
      </c>
      <c r="F8451" t="s">
        <v>17614</v>
      </c>
    </row>
    <row r="8452" spans="1:6" x14ac:dyDescent="0.25">
      <c r="A8452" t="s">
        <v>14421</v>
      </c>
      <c r="B8452">
        <v>808332670</v>
      </c>
      <c r="C8452" t="s">
        <v>7101</v>
      </c>
      <c r="D8452">
        <v>120</v>
      </c>
      <c r="E8452" t="s">
        <v>7100</v>
      </c>
      <c r="F8452" t="s">
        <v>17614</v>
      </c>
    </row>
    <row r="8453" spans="1:6" x14ac:dyDescent="0.25">
      <c r="A8453" t="s">
        <v>14420</v>
      </c>
      <c r="B8453">
        <v>808332670</v>
      </c>
      <c r="C8453" t="s">
        <v>7101</v>
      </c>
      <c r="D8453">
        <v>120</v>
      </c>
      <c r="E8453" t="s">
        <v>7100</v>
      </c>
      <c r="F8453" t="s">
        <v>17614</v>
      </c>
    </row>
    <row r="8454" spans="1:6" x14ac:dyDescent="0.25">
      <c r="A8454" t="s">
        <v>14419</v>
      </c>
      <c r="B8454">
        <v>808332670</v>
      </c>
      <c r="C8454" t="s">
        <v>7101</v>
      </c>
      <c r="D8454">
        <v>120</v>
      </c>
      <c r="E8454" t="s">
        <v>7100</v>
      </c>
      <c r="F8454" t="s">
        <v>17614</v>
      </c>
    </row>
    <row r="8455" spans="1:6" x14ac:dyDescent="0.25">
      <c r="A8455" t="s">
        <v>14418</v>
      </c>
      <c r="B8455">
        <v>808332670</v>
      </c>
      <c r="C8455" t="s">
        <v>7101</v>
      </c>
      <c r="D8455">
        <v>120</v>
      </c>
      <c r="E8455" t="s">
        <v>7100</v>
      </c>
      <c r="F8455" t="s">
        <v>17614</v>
      </c>
    </row>
    <row r="8456" spans="1:6" x14ac:dyDescent="0.25">
      <c r="A8456" t="s">
        <v>14417</v>
      </c>
      <c r="B8456">
        <v>808332670</v>
      </c>
      <c r="C8456" t="s">
        <v>7101</v>
      </c>
      <c r="D8456">
        <v>120</v>
      </c>
      <c r="E8456" t="s">
        <v>7100</v>
      </c>
      <c r="F8456" t="s">
        <v>17614</v>
      </c>
    </row>
    <row r="8457" spans="1:6" x14ac:dyDescent="0.25">
      <c r="A8457" t="s">
        <v>14416</v>
      </c>
      <c r="B8457">
        <v>808332670</v>
      </c>
      <c r="C8457" t="s">
        <v>7101</v>
      </c>
      <c r="D8457">
        <v>120</v>
      </c>
      <c r="E8457" t="s">
        <v>7100</v>
      </c>
      <c r="F8457" t="s">
        <v>17614</v>
      </c>
    </row>
    <row r="8458" spans="1:6" x14ac:dyDescent="0.25">
      <c r="A8458" t="s">
        <v>16664</v>
      </c>
      <c r="B8458">
        <v>501524169</v>
      </c>
      <c r="C8458" t="s">
        <v>8025</v>
      </c>
      <c r="D8458">
        <v>120</v>
      </c>
      <c r="E8458" t="s">
        <v>7100</v>
      </c>
      <c r="F8458" t="s">
        <v>17614</v>
      </c>
    </row>
    <row r="8459" spans="1:6" x14ac:dyDescent="0.25">
      <c r="A8459" t="s">
        <v>14415</v>
      </c>
      <c r="B8459">
        <v>808332670</v>
      </c>
      <c r="C8459" t="s">
        <v>7101</v>
      </c>
      <c r="D8459">
        <v>120</v>
      </c>
      <c r="E8459" t="s">
        <v>7100</v>
      </c>
      <c r="F8459" t="s">
        <v>17614</v>
      </c>
    </row>
    <row r="8460" spans="1:6" x14ac:dyDescent="0.25">
      <c r="A8460" t="s">
        <v>14744</v>
      </c>
      <c r="B8460">
        <v>808332670</v>
      </c>
      <c r="C8460" t="s">
        <v>7101</v>
      </c>
      <c r="D8460">
        <v>120</v>
      </c>
      <c r="E8460" t="s">
        <v>14743</v>
      </c>
      <c r="F8460" t="s">
        <v>17614</v>
      </c>
    </row>
    <row r="8461" spans="1:6" x14ac:dyDescent="0.25">
      <c r="A8461" t="s">
        <v>14752</v>
      </c>
      <c r="B8461">
        <v>808332670</v>
      </c>
      <c r="C8461" t="s">
        <v>7101</v>
      </c>
      <c r="D8461">
        <v>121</v>
      </c>
      <c r="E8461" t="s">
        <v>14751</v>
      </c>
      <c r="F8461" t="s">
        <v>17614</v>
      </c>
    </row>
    <row r="8462" spans="1:6" x14ac:dyDescent="0.25">
      <c r="A8462" t="s">
        <v>14414</v>
      </c>
      <c r="B8462">
        <v>808332670</v>
      </c>
      <c r="C8462" t="s">
        <v>7101</v>
      </c>
      <c r="D8462">
        <v>120</v>
      </c>
      <c r="E8462" t="s">
        <v>7100</v>
      </c>
      <c r="F8462" t="s">
        <v>17614</v>
      </c>
    </row>
    <row r="8463" spans="1:6" x14ac:dyDescent="0.25">
      <c r="A8463" t="s">
        <v>14746</v>
      </c>
      <c r="B8463">
        <v>808332670</v>
      </c>
      <c r="C8463" t="s">
        <v>7101</v>
      </c>
      <c r="D8463">
        <v>120</v>
      </c>
      <c r="E8463" t="s">
        <v>14745</v>
      </c>
      <c r="F8463" t="s">
        <v>17614</v>
      </c>
    </row>
    <row r="8464" spans="1:6" x14ac:dyDescent="0.25">
      <c r="A8464" t="s">
        <v>14413</v>
      </c>
      <c r="B8464">
        <v>808332670</v>
      </c>
      <c r="C8464" t="s">
        <v>7101</v>
      </c>
      <c r="D8464">
        <v>120</v>
      </c>
      <c r="E8464" t="s">
        <v>7100</v>
      </c>
      <c r="F8464" t="s">
        <v>17614</v>
      </c>
    </row>
    <row r="8465" spans="1:6" x14ac:dyDescent="0.25">
      <c r="A8465" t="s">
        <v>16663</v>
      </c>
      <c r="B8465">
        <v>501524169</v>
      </c>
      <c r="C8465" t="s">
        <v>8025</v>
      </c>
      <c r="D8465">
        <v>120</v>
      </c>
      <c r="E8465" t="s">
        <v>7100</v>
      </c>
      <c r="F8465" t="s">
        <v>17614</v>
      </c>
    </row>
    <row r="8466" spans="1:6" x14ac:dyDescent="0.25">
      <c r="A8466" t="s">
        <v>14412</v>
      </c>
      <c r="B8466">
        <v>808332670</v>
      </c>
      <c r="C8466" t="s">
        <v>7101</v>
      </c>
      <c r="D8466">
        <v>120</v>
      </c>
      <c r="E8466" t="s">
        <v>7100</v>
      </c>
      <c r="F8466" t="s">
        <v>17614</v>
      </c>
    </row>
    <row r="8467" spans="1:6" x14ac:dyDescent="0.25">
      <c r="A8467" t="s">
        <v>14411</v>
      </c>
      <c r="B8467">
        <v>808332670</v>
      </c>
      <c r="C8467" t="s">
        <v>7101</v>
      </c>
      <c r="D8467">
        <v>120</v>
      </c>
      <c r="E8467" t="s">
        <v>7100</v>
      </c>
      <c r="F8467" t="s">
        <v>17614</v>
      </c>
    </row>
    <row r="8468" spans="1:6" x14ac:dyDescent="0.25">
      <c r="A8468" t="s">
        <v>14410</v>
      </c>
      <c r="B8468">
        <v>808332670</v>
      </c>
      <c r="C8468" t="s">
        <v>7101</v>
      </c>
      <c r="D8468">
        <v>120</v>
      </c>
      <c r="E8468" t="s">
        <v>7100</v>
      </c>
      <c r="F8468" t="s">
        <v>17614</v>
      </c>
    </row>
    <row r="8469" spans="1:6" x14ac:dyDescent="0.25">
      <c r="A8469" t="s">
        <v>14409</v>
      </c>
      <c r="B8469">
        <v>808332670</v>
      </c>
      <c r="C8469" t="s">
        <v>7101</v>
      </c>
      <c r="D8469">
        <v>120</v>
      </c>
      <c r="E8469" t="s">
        <v>7100</v>
      </c>
      <c r="F8469" t="s">
        <v>17614</v>
      </c>
    </row>
    <row r="8470" spans="1:6" x14ac:dyDescent="0.25">
      <c r="A8470" t="s">
        <v>14408</v>
      </c>
      <c r="B8470">
        <v>808332670</v>
      </c>
      <c r="C8470" t="s">
        <v>7101</v>
      </c>
      <c r="D8470">
        <v>120</v>
      </c>
      <c r="E8470" t="s">
        <v>7100</v>
      </c>
      <c r="F8470" t="s">
        <v>17614</v>
      </c>
    </row>
    <row r="8471" spans="1:6" x14ac:dyDescent="0.25">
      <c r="A8471" t="s">
        <v>14407</v>
      </c>
      <c r="B8471">
        <v>808332670</v>
      </c>
      <c r="C8471" t="s">
        <v>7101</v>
      </c>
      <c r="D8471">
        <v>120</v>
      </c>
      <c r="E8471" t="s">
        <v>7100</v>
      </c>
      <c r="F8471" t="s">
        <v>17614</v>
      </c>
    </row>
    <row r="8472" spans="1:6" x14ac:dyDescent="0.25">
      <c r="A8472" t="s">
        <v>14406</v>
      </c>
      <c r="B8472">
        <v>808332670</v>
      </c>
      <c r="C8472" t="s">
        <v>7101</v>
      </c>
      <c r="D8472">
        <v>120</v>
      </c>
      <c r="E8472" t="s">
        <v>7100</v>
      </c>
      <c r="F8472" t="s">
        <v>17614</v>
      </c>
    </row>
    <row r="8473" spans="1:6" x14ac:dyDescent="0.25">
      <c r="A8473" t="s">
        <v>14673</v>
      </c>
      <c r="B8473">
        <v>808332670</v>
      </c>
      <c r="C8473" t="s">
        <v>7101</v>
      </c>
      <c r="D8473">
        <v>121</v>
      </c>
      <c r="E8473" t="s">
        <v>7100</v>
      </c>
      <c r="F8473" t="s">
        <v>17614</v>
      </c>
    </row>
    <row r="8474" spans="1:6" x14ac:dyDescent="0.25">
      <c r="A8474" t="s">
        <v>14672</v>
      </c>
      <c r="B8474">
        <v>808332670</v>
      </c>
      <c r="C8474" t="s">
        <v>7101</v>
      </c>
      <c r="D8474">
        <v>120</v>
      </c>
      <c r="E8474" t="s">
        <v>7100</v>
      </c>
      <c r="F8474" t="s">
        <v>17614</v>
      </c>
    </row>
    <row r="8475" spans="1:6" x14ac:dyDescent="0.25">
      <c r="A8475" t="s">
        <v>14671</v>
      </c>
      <c r="B8475">
        <v>808332670</v>
      </c>
      <c r="C8475" t="s">
        <v>7101</v>
      </c>
      <c r="D8475">
        <v>120</v>
      </c>
      <c r="E8475" t="s">
        <v>7100</v>
      </c>
      <c r="F8475" t="s">
        <v>17614</v>
      </c>
    </row>
    <row r="8476" spans="1:6" x14ac:dyDescent="0.25">
      <c r="A8476" t="s">
        <v>14670</v>
      </c>
      <c r="B8476">
        <v>808332670</v>
      </c>
      <c r="C8476" t="s">
        <v>7101</v>
      </c>
      <c r="D8476">
        <v>120</v>
      </c>
      <c r="E8476" t="s">
        <v>7100</v>
      </c>
      <c r="F8476" t="s">
        <v>17614</v>
      </c>
    </row>
    <row r="8477" spans="1:6" x14ac:dyDescent="0.25">
      <c r="A8477" t="s">
        <v>14669</v>
      </c>
      <c r="B8477">
        <v>808332670</v>
      </c>
      <c r="C8477" t="s">
        <v>7101</v>
      </c>
      <c r="D8477">
        <v>121</v>
      </c>
      <c r="E8477" t="s">
        <v>7100</v>
      </c>
      <c r="F8477" t="s">
        <v>17614</v>
      </c>
    </row>
    <row r="8478" spans="1:6" x14ac:dyDescent="0.25">
      <c r="A8478" t="s">
        <v>14668</v>
      </c>
      <c r="B8478">
        <v>808332670</v>
      </c>
      <c r="C8478" t="s">
        <v>7101</v>
      </c>
      <c r="D8478">
        <v>120</v>
      </c>
      <c r="E8478" t="s">
        <v>7100</v>
      </c>
      <c r="F8478" t="s">
        <v>17614</v>
      </c>
    </row>
    <row r="8479" spans="1:6" x14ac:dyDescent="0.25">
      <c r="A8479" t="s">
        <v>14667</v>
      </c>
      <c r="B8479">
        <v>808332670</v>
      </c>
      <c r="C8479" t="s">
        <v>7101</v>
      </c>
      <c r="D8479">
        <v>120</v>
      </c>
      <c r="E8479" t="s">
        <v>7100</v>
      </c>
      <c r="F8479" t="s">
        <v>17614</v>
      </c>
    </row>
    <row r="8480" spans="1:6" x14ac:dyDescent="0.25">
      <c r="A8480" t="s">
        <v>14402</v>
      </c>
      <c r="B8480">
        <v>808332670</v>
      </c>
      <c r="C8480" t="s">
        <v>7101</v>
      </c>
      <c r="D8480">
        <v>120</v>
      </c>
      <c r="E8480" t="s">
        <v>7100</v>
      </c>
      <c r="F8480" t="s">
        <v>17614</v>
      </c>
    </row>
    <row r="8481" spans="1:6" x14ac:dyDescent="0.25">
      <c r="A8481" t="s">
        <v>14401</v>
      </c>
      <c r="B8481">
        <v>808332670</v>
      </c>
      <c r="C8481" t="s">
        <v>7101</v>
      </c>
      <c r="D8481">
        <v>120</v>
      </c>
      <c r="E8481" t="s">
        <v>7100</v>
      </c>
      <c r="F8481" t="s">
        <v>17614</v>
      </c>
    </row>
    <row r="8482" spans="1:6" x14ac:dyDescent="0.25">
      <c r="A8482" t="s">
        <v>14400</v>
      </c>
      <c r="B8482">
        <v>808332670</v>
      </c>
      <c r="C8482" t="s">
        <v>7101</v>
      </c>
      <c r="D8482">
        <v>120</v>
      </c>
      <c r="E8482" t="s">
        <v>7100</v>
      </c>
      <c r="F8482" t="s">
        <v>17614</v>
      </c>
    </row>
    <row r="8483" spans="1:6" x14ac:dyDescent="0.25">
      <c r="A8483" t="s">
        <v>14399</v>
      </c>
      <c r="B8483">
        <v>808332670</v>
      </c>
      <c r="C8483" t="s">
        <v>7101</v>
      </c>
      <c r="D8483">
        <v>120</v>
      </c>
      <c r="E8483" t="s">
        <v>7100</v>
      </c>
      <c r="F8483" t="s">
        <v>17614</v>
      </c>
    </row>
    <row r="8484" spans="1:6" x14ac:dyDescent="0.25">
      <c r="A8484" t="s">
        <v>14398</v>
      </c>
      <c r="B8484">
        <v>808332670</v>
      </c>
      <c r="C8484" t="s">
        <v>7101</v>
      </c>
      <c r="D8484">
        <v>120</v>
      </c>
      <c r="E8484" t="s">
        <v>7100</v>
      </c>
      <c r="F8484" t="s">
        <v>17614</v>
      </c>
    </row>
    <row r="8485" spans="1:6" x14ac:dyDescent="0.25">
      <c r="A8485" t="s">
        <v>14397</v>
      </c>
      <c r="B8485">
        <v>808332670</v>
      </c>
      <c r="C8485" t="s">
        <v>7101</v>
      </c>
      <c r="D8485">
        <v>120</v>
      </c>
      <c r="E8485" t="s">
        <v>7100</v>
      </c>
      <c r="F8485" t="s">
        <v>17614</v>
      </c>
    </row>
    <row r="8486" spans="1:6" x14ac:dyDescent="0.25">
      <c r="A8486" t="s">
        <v>14396</v>
      </c>
      <c r="B8486">
        <v>808332670</v>
      </c>
      <c r="C8486" t="s">
        <v>7101</v>
      </c>
      <c r="D8486">
        <v>120</v>
      </c>
      <c r="E8486" t="s">
        <v>7100</v>
      </c>
      <c r="F8486" t="s">
        <v>17614</v>
      </c>
    </row>
    <row r="8487" spans="1:6" x14ac:dyDescent="0.25">
      <c r="A8487" t="s">
        <v>14395</v>
      </c>
      <c r="B8487">
        <v>808332670</v>
      </c>
      <c r="C8487" t="s">
        <v>7101</v>
      </c>
      <c r="D8487">
        <v>120</v>
      </c>
      <c r="E8487" t="s">
        <v>7100</v>
      </c>
      <c r="F8487" t="s">
        <v>17614</v>
      </c>
    </row>
    <row r="8488" spans="1:6" x14ac:dyDescent="0.25">
      <c r="A8488" t="s">
        <v>14394</v>
      </c>
      <c r="B8488">
        <v>808332670</v>
      </c>
      <c r="C8488" t="s">
        <v>7101</v>
      </c>
      <c r="D8488">
        <v>120</v>
      </c>
      <c r="E8488" t="s">
        <v>7100</v>
      </c>
      <c r="F8488" t="s">
        <v>17614</v>
      </c>
    </row>
    <row r="8489" spans="1:6" x14ac:dyDescent="0.25">
      <c r="A8489" t="s">
        <v>14393</v>
      </c>
      <c r="B8489">
        <v>808332670</v>
      </c>
      <c r="C8489" t="s">
        <v>7101</v>
      </c>
      <c r="D8489">
        <v>120</v>
      </c>
      <c r="E8489" t="s">
        <v>7100</v>
      </c>
      <c r="F8489" t="s">
        <v>17614</v>
      </c>
    </row>
    <row r="8490" spans="1:6" x14ac:dyDescent="0.25">
      <c r="A8490" t="s">
        <v>14392</v>
      </c>
      <c r="B8490">
        <v>808332670</v>
      </c>
      <c r="C8490" t="s">
        <v>7101</v>
      </c>
      <c r="D8490">
        <v>120</v>
      </c>
      <c r="E8490" t="s">
        <v>7100</v>
      </c>
      <c r="F8490" t="s">
        <v>17614</v>
      </c>
    </row>
    <row r="8491" spans="1:6" x14ac:dyDescent="0.25">
      <c r="A8491" t="s">
        <v>14391</v>
      </c>
      <c r="B8491">
        <v>808332670</v>
      </c>
      <c r="C8491" t="s">
        <v>7101</v>
      </c>
      <c r="D8491">
        <v>120</v>
      </c>
      <c r="E8491" t="s">
        <v>7100</v>
      </c>
      <c r="F8491" t="s">
        <v>17614</v>
      </c>
    </row>
    <row r="8492" spans="1:6" x14ac:dyDescent="0.25">
      <c r="A8492" t="s">
        <v>14390</v>
      </c>
      <c r="B8492">
        <v>808332670</v>
      </c>
      <c r="C8492" t="s">
        <v>7101</v>
      </c>
      <c r="D8492">
        <v>120</v>
      </c>
      <c r="E8492" t="s">
        <v>7100</v>
      </c>
      <c r="F8492" t="s">
        <v>17614</v>
      </c>
    </row>
    <row r="8493" spans="1:6" x14ac:dyDescent="0.25">
      <c r="A8493" t="s">
        <v>14389</v>
      </c>
      <c r="B8493">
        <v>808332670</v>
      </c>
      <c r="C8493" t="s">
        <v>7101</v>
      </c>
      <c r="D8493">
        <v>120</v>
      </c>
      <c r="E8493" t="s">
        <v>7100</v>
      </c>
      <c r="F8493" t="s">
        <v>17614</v>
      </c>
    </row>
    <row r="8494" spans="1:6" x14ac:dyDescent="0.25">
      <c r="A8494" t="s">
        <v>14665</v>
      </c>
      <c r="B8494">
        <v>808332670</v>
      </c>
      <c r="C8494" t="s">
        <v>7101</v>
      </c>
      <c r="D8494">
        <v>120</v>
      </c>
      <c r="E8494" t="s">
        <v>7100</v>
      </c>
      <c r="F8494" t="s">
        <v>17614</v>
      </c>
    </row>
    <row r="8495" spans="1:6" x14ac:dyDescent="0.25">
      <c r="A8495" t="s">
        <v>14479</v>
      </c>
      <c r="B8495">
        <v>808332670</v>
      </c>
      <c r="C8495" t="s">
        <v>7101</v>
      </c>
      <c r="D8495">
        <v>120</v>
      </c>
      <c r="E8495" t="s">
        <v>7100</v>
      </c>
      <c r="F8495" t="s">
        <v>17614</v>
      </c>
    </row>
    <row r="8496" spans="1:6" x14ac:dyDescent="0.25">
      <c r="A8496" t="s">
        <v>14664</v>
      </c>
      <c r="B8496">
        <v>808332670</v>
      </c>
      <c r="C8496" t="s">
        <v>7101</v>
      </c>
      <c r="D8496">
        <v>120</v>
      </c>
      <c r="E8496" t="s">
        <v>7100</v>
      </c>
      <c r="F8496" t="s">
        <v>17614</v>
      </c>
    </row>
    <row r="8497" spans="1:6" x14ac:dyDescent="0.25">
      <c r="A8497" t="s">
        <v>14663</v>
      </c>
      <c r="B8497">
        <v>808332670</v>
      </c>
      <c r="C8497" t="s">
        <v>7101</v>
      </c>
      <c r="D8497">
        <v>120</v>
      </c>
      <c r="E8497" t="s">
        <v>7100</v>
      </c>
      <c r="F8497" t="s">
        <v>17614</v>
      </c>
    </row>
    <row r="8498" spans="1:6" x14ac:dyDescent="0.25">
      <c r="A8498" t="s">
        <v>14662</v>
      </c>
      <c r="B8498">
        <v>808332670</v>
      </c>
      <c r="C8498" t="s">
        <v>7101</v>
      </c>
      <c r="D8498">
        <v>120</v>
      </c>
      <c r="E8498" t="s">
        <v>7100</v>
      </c>
      <c r="F8498" t="s">
        <v>17614</v>
      </c>
    </row>
    <row r="8499" spans="1:6" x14ac:dyDescent="0.25">
      <c r="A8499" t="s">
        <v>14478</v>
      </c>
      <c r="B8499">
        <v>808332670</v>
      </c>
      <c r="C8499" t="s">
        <v>7101</v>
      </c>
      <c r="D8499">
        <v>120</v>
      </c>
      <c r="E8499" t="s">
        <v>7100</v>
      </c>
      <c r="F8499" t="s">
        <v>17614</v>
      </c>
    </row>
    <row r="8500" spans="1:6" x14ac:dyDescent="0.25">
      <c r="A8500" t="s">
        <v>14477</v>
      </c>
      <c r="B8500">
        <v>808332670</v>
      </c>
      <c r="C8500" t="s">
        <v>7101</v>
      </c>
      <c r="D8500">
        <v>120</v>
      </c>
      <c r="E8500" t="s">
        <v>7100</v>
      </c>
      <c r="F8500" t="s">
        <v>17614</v>
      </c>
    </row>
    <row r="8501" spans="1:6" x14ac:dyDescent="0.25">
      <c r="A8501" t="s">
        <v>14388</v>
      </c>
      <c r="B8501">
        <v>808332670</v>
      </c>
      <c r="C8501" t="s">
        <v>7101</v>
      </c>
      <c r="D8501">
        <v>120</v>
      </c>
      <c r="E8501" t="s">
        <v>7100</v>
      </c>
      <c r="F8501" t="s">
        <v>17614</v>
      </c>
    </row>
    <row r="8502" spans="1:6" x14ac:dyDescent="0.25">
      <c r="A8502" t="s">
        <v>14387</v>
      </c>
      <c r="B8502">
        <v>808332670</v>
      </c>
      <c r="C8502" t="s">
        <v>7101</v>
      </c>
      <c r="D8502">
        <v>120</v>
      </c>
      <c r="E8502" t="s">
        <v>7100</v>
      </c>
      <c r="F8502" t="s">
        <v>17614</v>
      </c>
    </row>
    <row r="8503" spans="1:6" x14ac:dyDescent="0.25">
      <c r="A8503" t="s">
        <v>14386</v>
      </c>
      <c r="B8503">
        <v>808332670</v>
      </c>
      <c r="C8503" t="s">
        <v>7101</v>
      </c>
      <c r="D8503">
        <v>120</v>
      </c>
      <c r="E8503" t="s">
        <v>7100</v>
      </c>
      <c r="F8503" t="s">
        <v>17614</v>
      </c>
    </row>
    <row r="8504" spans="1:6" x14ac:dyDescent="0.25">
      <c r="A8504" t="s">
        <v>14385</v>
      </c>
      <c r="B8504">
        <v>808332670</v>
      </c>
      <c r="C8504" t="s">
        <v>7101</v>
      </c>
      <c r="D8504">
        <v>120</v>
      </c>
      <c r="E8504" t="s">
        <v>7100</v>
      </c>
      <c r="F8504" t="s">
        <v>17614</v>
      </c>
    </row>
    <row r="8505" spans="1:6" x14ac:dyDescent="0.25">
      <c r="A8505" t="s">
        <v>14384</v>
      </c>
      <c r="B8505">
        <v>808332670</v>
      </c>
      <c r="C8505" t="s">
        <v>7101</v>
      </c>
      <c r="D8505">
        <v>120</v>
      </c>
      <c r="E8505" t="s">
        <v>7100</v>
      </c>
      <c r="F8505" t="s">
        <v>17614</v>
      </c>
    </row>
    <row r="8506" spans="1:6" x14ac:dyDescent="0.25">
      <c r="A8506" t="s">
        <v>14383</v>
      </c>
      <c r="B8506">
        <v>808332670</v>
      </c>
      <c r="C8506" t="s">
        <v>7101</v>
      </c>
      <c r="D8506">
        <v>120</v>
      </c>
      <c r="E8506" t="s">
        <v>7100</v>
      </c>
      <c r="F8506" t="s">
        <v>17614</v>
      </c>
    </row>
    <row r="8507" spans="1:6" x14ac:dyDescent="0.25">
      <c r="A8507" t="s">
        <v>14382</v>
      </c>
      <c r="B8507">
        <v>808332670</v>
      </c>
      <c r="C8507" t="s">
        <v>7101</v>
      </c>
      <c r="D8507">
        <v>120</v>
      </c>
      <c r="E8507" t="s">
        <v>7100</v>
      </c>
      <c r="F8507" t="s">
        <v>17614</v>
      </c>
    </row>
    <row r="8508" spans="1:6" x14ac:dyDescent="0.25">
      <c r="A8508" t="s">
        <v>14381</v>
      </c>
      <c r="B8508">
        <v>808332670</v>
      </c>
      <c r="C8508" t="s">
        <v>7101</v>
      </c>
      <c r="D8508">
        <v>120</v>
      </c>
      <c r="E8508" t="s">
        <v>7100</v>
      </c>
      <c r="F8508" t="s">
        <v>17614</v>
      </c>
    </row>
    <row r="8509" spans="1:6" x14ac:dyDescent="0.25">
      <c r="A8509" t="s">
        <v>14380</v>
      </c>
      <c r="B8509">
        <v>808332670</v>
      </c>
      <c r="C8509" t="s">
        <v>7101</v>
      </c>
      <c r="D8509">
        <v>120</v>
      </c>
      <c r="E8509" t="s">
        <v>7100</v>
      </c>
      <c r="F8509" t="s">
        <v>17614</v>
      </c>
    </row>
    <row r="8510" spans="1:6" x14ac:dyDescent="0.25">
      <c r="A8510" t="s">
        <v>14660</v>
      </c>
      <c r="B8510">
        <v>808332670</v>
      </c>
      <c r="C8510" t="s">
        <v>7101</v>
      </c>
      <c r="D8510">
        <v>120</v>
      </c>
      <c r="E8510" t="s">
        <v>7100</v>
      </c>
      <c r="F8510" t="s">
        <v>17614</v>
      </c>
    </row>
    <row r="8511" spans="1:6" x14ac:dyDescent="0.25">
      <c r="A8511" t="s">
        <v>14659</v>
      </c>
      <c r="B8511">
        <v>808332670</v>
      </c>
      <c r="C8511" t="s">
        <v>7101</v>
      </c>
      <c r="D8511">
        <v>120</v>
      </c>
      <c r="E8511" t="s">
        <v>7100</v>
      </c>
      <c r="F8511" t="s">
        <v>17614</v>
      </c>
    </row>
    <row r="8512" spans="1:6" x14ac:dyDescent="0.25">
      <c r="A8512" t="s">
        <v>14658</v>
      </c>
      <c r="B8512">
        <v>808332670</v>
      </c>
      <c r="C8512" t="s">
        <v>7101</v>
      </c>
      <c r="D8512">
        <v>120</v>
      </c>
      <c r="E8512" t="s">
        <v>7100</v>
      </c>
      <c r="F8512" t="s">
        <v>17614</v>
      </c>
    </row>
    <row r="8513" spans="1:6" x14ac:dyDescent="0.25">
      <c r="A8513" t="s">
        <v>14657</v>
      </c>
      <c r="B8513">
        <v>808332670</v>
      </c>
      <c r="C8513" t="s">
        <v>7101</v>
      </c>
      <c r="D8513">
        <v>120</v>
      </c>
      <c r="E8513" t="s">
        <v>7100</v>
      </c>
      <c r="F8513" t="s">
        <v>17614</v>
      </c>
    </row>
    <row r="8514" spans="1:6" x14ac:dyDescent="0.25">
      <c r="A8514" t="s">
        <v>14656</v>
      </c>
      <c r="B8514">
        <v>808332670</v>
      </c>
      <c r="C8514" t="s">
        <v>7101</v>
      </c>
      <c r="D8514">
        <v>120</v>
      </c>
      <c r="E8514" t="s">
        <v>7100</v>
      </c>
      <c r="F8514" t="s">
        <v>17614</v>
      </c>
    </row>
    <row r="8515" spans="1:6" x14ac:dyDescent="0.25">
      <c r="A8515" t="s">
        <v>14655</v>
      </c>
      <c r="B8515">
        <v>808332670</v>
      </c>
      <c r="C8515" t="s">
        <v>7101</v>
      </c>
      <c r="D8515">
        <v>120</v>
      </c>
      <c r="E8515" t="s">
        <v>7100</v>
      </c>
      <c r="F8515" t="s">
        <v>17614</v>
      </c>
    </row>
    <row r="8516" spans="1:6" x14ac:dyDescent="0.25">
      <c r="A8516" t="s">
        <v>14654</v>
      </c>
      <c r="B8516">
        <v>808332670</v>
      </c>
      <c r="C8516" t="s">
        <v>7101</v>
      </c>
      <c r="D8516">
        <v>120</v>
      </c>
      <c r="E8516" t="s">
        <v>7100</v>
      </c>
      <c r="F8516" t="s">
        <v>17614</v>
      </c>
    </row>
    <row r="8517" spans="1:6" x14ac:dyDescent="0.25">
      <c r="A8517" t="s">
        <v>14379</v>
      </c>
      <c r="B8517">
        <v>808332670</v>
      </c>
      <c r="C8517" t="s">
        <v>7101</v>
      </c>
      <c r="D8517">
        <v>120</v>
      </c>
      <c r="E8517" t="s">
        <v>7100</v>
      </c>
      <c r="F8517" t="s">
        <v>17614</v>
      </c>
    </row>
    <row r="8518" spans="1:6" x14ac:dyDescent="0.25">
      <c r="A8518" t="s">
        <v>14378</v>
      </c>
      <c r="B8518">
        <v>808332670</v>
      </c>
      <c r="C8518" t="s">
        <v>7101</v>
      </c>
      <c r="D8518">
        <v>120</v>
      </c>
      <c r="E8518" t="s">
        <v>7100</v>
      </c>
      <c r="F8518" t="s">
        <v>17614</v>
      </c>
    </row>
    <row r="8519" spans="1:6" x14ac:dyDescent="0.25">
      <c r="A8519" t="s">
        <v>14377</v>
      </c>
      <c r="B8519">
        <v>808332670</v>
      </c>
      <c r="C8519" t="s">
        <v>7101</v>
      </c>
      <c r="D8519">
        <v>120</v>
      </c>
      <c r="E8519" t="s">
        <v>7100</v>
      </c>
      <c r="F8519" t="s">
        <v>17614</v>
      </c>
    </row>
    <row r="8520" spans="1:6" x14ac:dyDescent="0.25">
      <c r="A8520" t="s">
        <v>14376</v>
      </c>
      <c r="B8520">
        <v>808332670</v>
      </c>
      <c r="C8520" t="s">
        <v>7101</v>
      </c>
      <c r="D8520">
        <v>120</v>
      </c>
      <c r="E8520" t="s">
        <v>7100</v>
      </c>
      <c r="F8520" t="s">
        <v>17614</v>
      </c>
    </row>
    <row r="8521" spans="1:6" x14ac:dyDescent="0.25">
      <c r="A8521" t="s">
        <v>14375</v>
      </c>
      <c r="B8521">
        <v>808332670</v>
      </c>
      <c r="C8521" t="s">
        <v>7101</v>
      </c>
      <c r="D8521">
        <v>120</v>
      </c>
      <c r="E8521" t="s">
        <v>7100</v>
      </c>
      <c r="F8521" t="s">
        <v>17614</v>
      </c>
    </row>
    <row r="8522" spans="1:6" x14ac:dyDescent="0.25">
      <c r="A8522" t="s">
        <v>14374</v>
      </c>
      <c r="B8522">
        <v>808332670</v>
      </c>
      <c r="C8522" t="s">
        <v>7101</v>
      </c>
      <c r="D8522">
        <v>120</v>
      </c>
      <c r="E8522" t="s">
        <v>7100</v>
      </c>
      <c r="F8522" t="s">
        <v>17614</v>
      </c>
    </row>
    <row r="8523" spans="1:6" x14ac:dyDescent="0.25">
      <c r="A8523" t="s">
        <v>14652</v>
      </c>
      <c r="B8523">
        <v>808332670</v>
      </c>
      <c r="C8523" t="s">
        <v>7101</v>
      </c>
      <c r="D8523">
        <v>120</v>
      </c>
      <c r="E8523" t="s">
        <v>7100</v>
      </c>
      <c r="F8523" t="s">
        <v>17614</v>
      </c>
    </row>
    <row r="8524" spans="1:6" x14ac:dyDescent="0.25">
      <c r="A8524" t="s">
        <v>14651</v>
      </c>
      <c r="B8524">
        <v>808332670</v>
      </c>
      <c r="C8524" t="s">
        <v>7101</v>
      </c>
      <c r="D8524">
        <v>120</v>
      </c>
      <c r="E8524" t="s">
        <v>7100</v>
      </c>
      <c r="F8524" t="s">
        <v>17614</v>
      </c>
    </row>
    <row r="8525" spans="1:6" x14ac:dyDescent="0.25">
      <c r="A8525" t="s">
        <v>14650</v>
      </c>
      <c r="B8525">
        <v>808332670</v>
      </c>
      <c r="C8525" t="s">
        <v>7101</v>
      </c>
      <c r="D8525">
        <v>121</v>
      </c>
      <c r="E8525" t="s">
        <v>7100</v>
      </c>
      <c r="F8525" t="s">
        <v>17614</v>
      </c>
    </row>
    <row r="8526" spans="1:6" x14ac:dyDescent="0.25">
      <c r="A8526" t="s">
        <v>14649</v>
      </c>
      <c r="B8526">
        <v>808332670</v>
      </c>
      <c r="C8526" t="s">
        <v>7101</v>
      </c>
      <c r="D8526">
        <v>120</v>
      </c>
      <c r="E8526" t="s">
        <v>7100</v>
      </c>
      <c r="F8526" t="s">
        <v>17614</v>
      </c>
    </row>
    <row r="8527" spans="1:6" x14ac:dyDescent="0.25">
      <c r="A8527" t="s">
        <v>14648</v>
      </c>
      <c r="B8527">
        <v>808332670</v>
      </c>
      <c r="C8527" t="s">
        <v>7101</v>
      </c>
      <c r="D8527">
        <v>120</v>
      </c>
      <c r="E8527" t="s">
        <v>7100</v>
      </c>
      <c r="F8527" t="s">
        <v>17614</v>
      </c>
    </row>
    <row r="8528" spans="1:6" x14ac:dyDescent="0.25">
      <c r="A8528" t="s">
        <v>14647</v>
      </c>
      <c r="B8528">
        <v>808332670</v>
      </c>
      <c r="C8528" t="s">
        <v>7101</v>
      </c>
      <c r="D8528">
        <v>120</v>
      </c>
      <c r="E8528" t="s">
        <v>7100</v>
      </c>
      <c r="F8528" t="s">
        <v>17614</v>
      </c>
    </row>
    <row r="8529" spans="1:6" x14ac:dyDescent="0.25">
      <c r="A8529" t="s">
        <v>14646</v>
      </c>
      <c r="B8529">
        <v>808332670</v>
      </c>
      <c r="C8529" t="s">
        <v>7101</v>
      </c>
      <c r="D8529">
        <v>120</v>
      </c>
      <c r="E8529" t="s">
        <v>7100</v>
      </c>
      <c r="F8529" t="s">
        <v>17614</v>
      </c>
    </row>
    <row r="8530" spans="1:6" x14ac:dyDescent="0.25">
      <c r="A8530" t="s">
        <v>14373</v>
      </c>
      <c r="B8530">
        <v>808332670</v>
      </c>
      <c r="C8530" t="s">
        <v>7101</v>
      </c>
      <c r="D8530">
        <v>120</v>
      </c>
      <c r="E8530" t="s">
        <v>7100</v>
      </c>
      <c r="F8530" t="s">
        <v>17614</v>
      </c>
    </row>
    <row r="8531" spans="1:6" x14ac:dyDescent="0.25">
      <c r="A8531" t="s">
        <v>14372</v>
      </c>
      <c r="B8531">
        <v>808332670</v>
      </c>
      <c r="C8531" t="s">
        <v>7101</v>
      </c>
      <c r="D8531">
        <v>120</v>
      </c>
      <c r="E8531" t="s">
        <v>7100</v>
      </c>
      <c r="F8531" t="s">
        <v>17614</v>
      </c>
    </row>
    <row r="8532" spans="1:6" x14ac:dyDescent="0.25">
      <c r="A8532" t="s">
        <v>14422</v>
      </c>
      <c r="B8532">
        <v>808332670</v>
      </c>
      <c r="C8532" t="s">
        <v>7101</v>
      </c>
      <c r="D8532">
        <v>120</v>
      </c>
      <c r="E8532" t="s">
        <v>7100</v>
      </c>
      <c r="F8532" t="s">
        <v>17614</v>
      </c>
    </row>
    <row r="8533" spans="1:6" x14ac:dyDescent="0.25">
      <c r="A8533" t="s">
        <v>14371</v>
      </c>
      <c r="B8533">
        <v>808332670</v>
      </c>
      <c r="C8533" t="s">
        <v>7101</v>
      </c>
      <c r="D8533">
        <v>120</v>
      </c>
      <c r="E8533" t="s">
        <v>7100</v>
      </c>
      <c r="F8533" t="s">
        <v>17614</v>
      </c>
    </row>
    <row r="8534" spans="1:6" x14ac:dyDescent="0.25">
      <c r="A8534" t="s">
        <v>14370</v>
      </c>
      <c r="B8534">
        <v>808332670</v>
      </c>
      <c r="C8534" t="s">
        <v>7101</v>
      </c>
      <c r="D8534">
        <v>120</v>
      </c>
      <c r="E8534" t="s">
        <v>7100</v>
      </c>
      <c r="F8534" t="s">
        <v>17614</v>
      </c>
    </row>
    <row r="8535" spans="1:6" x14ac:dyDescent="0.25">
      <c r="A8535" t="s">
        <v>14369</v>
      </c>
      <c r="B8535">
        <v>808332670</v>
      </c>
      <c r="C8535" t="s">
        <v>7101</v>
      </c>
      <c r="D8535">
        <v>120</v>
      </c>
      <c r="E8535" t="s">
        <v>7100</v>
      </c>
      <c r="F8535" t="s">
        <v>17614</v>
      </c>
    </row>
    <row r="8536" spans="1:6" x14ac:dyDescent="0.25">
      <c r="A8536" t="s">
        <v>14368</v>
      </c>
      <c r="B8536">
        <v>808332670</v>
      </c>
      <c r="C8536" t="s">
        <v>7101</v>
      </c>
      <c r="D8536">
        <v>120</v>
      </c>
      <c r="E8536" t="s">
        <v>7100</v>
      </c>
      <c r="F8536" t="s">
        <v>17614</v>
      </c>
    </row>
    <row r="8537" spans="1:6" x14ac:dyDescent="0.25">
      <c r="A8537" t="s">
        <v>14367</v>
      </c>
      <c r="B8537">
        <v>808332670</v>
      </c>
      <c r="C8537" t="s">
        <v>7101</v>
      </c>
      <c r="D8537">
        <v>120</v>
      </c>
      <c r="E8537" t="s">
        <v>7100</v>
      </c>
      <c r="F8537" t="s">
        <v>17614</v>
      </c>
    </row>
    <row r="8538" spans="1:6" x14ac:dyDescent="0.25">
      <c r="A8538" t="s">
        <v>14366</v>
      </c>
      <c r="B8538">
        <v>808332670</v>
      </c>
      <c r="C8538" t="s">
        <v>7101</v>
      </c>
      <c r="D8538">
        <v>120</v>
      </c>
      <c r="E8538" t="s">
        <v>7100</v>
      </c>
      <c r="F8538" t="s">
        <v>17614</v>
      </c>
    </row>
    <row r="8539" spans="1:6" x14ac:dyDescent="0.25">
      <c r="A8539" t="s">
        <v>14365</v>
      </c>
      <c r="B8539">
        <v>808332670</v>
      </c>
      <c r="C8539" t="s">
        <v>7101</v>
      </c>
      <c r="D8539">
        <v>120</v>
      </c>
      <c r="E8539" t="s">
        <v>7100</v>
      </c>
      <c r="F8539" t="s">
        <v>17614</v>
      </c>
    </row>
    <row r="8540" spans="1:6" x14ac:dyDescent="0.25">
      <c r="A8540" t="s">
        <v>14364</v>
      </c>
      <c r="B8540">
        <v>808332670</v>
      </c>
      <c r="C8540" t="s">
        <v>7101</v>
      </c>
      <c r="D8540">
        <v>120</v>
      </c>
      <c r="E8540" t="s">
        <v>7100</v>
      </c>
      <c r="F8540" t="s">
        <v>17614</v>
      </c>
    </row>
    <row r="8541" spans="1:6" x14ac:dyDescent="0.25">
      <c r="A8541" t="s">
        <v>14363</v>
      </c>
      <c r="B8541">
        <v>808332670</v>
      </c>
      <c r="C8541" t="s">
        <v>7101</v>
      </c>
      <c r="D8541">
        <v>120</v>
      </c>
      <c r="E8541" t="s">
        <v>7100</v>
      </c>
      <c r="F8541" t="s">
        <v>17614</v>
      </c>
    </row>
    <row r="8542" spans="1:6" x14ac:dyDescent="0.25">
      <c r="A8542" t="s">
        <v>14362</v>
      </c>
      <c r="B8542">
        <v>808332670</v>
      </c>
      <c r="C8542" t="s">
        <v>7101</v>
      </c>
      <c r="D8542">
        <v>120</v>
      </c>
      <c r="E8542" t="s">
        <v>7100</v>
      </c>
      <c r="F8542" t="s">
        <v>17614</v>
      </c>
    </row>
    <row r="8543" spans="1:6" x14ac:dyDescent="0.25">
      <c r="A8543" t="s">
        <v>14361</v>
      </c>
      <c r="B8543">
        <v>808332670</v>
      </c>
      <c r="C8543" t="s">
        <v>7101</v>
      </c>
      <c r="D8543">
        <v>120</v>
      </c>
      <c r="E8543" t="s">
        <v>7100</v>
      </c>
      <c r="F8543" t="s">
        <v>17614</v>
      </c>
    </row>
    <row r="8544" spans="1:6" x14ac:dyDescent="0.25">
      <c r="A8544" t="s">
        <v>14360</v>
      </c>
      <c r="B8544">
        <v>808332670</v>
      </c>
      <c r="C8544" t="s">
        <v>7101</v>
      </c>
      <c r="D8544">
        <v>120</v>
      </c>
      <c r="E8544" t="s">
        <v>7100</v>
      </c>
      <c r="F8544" t="s">
        <v>17614</v>
      </c>
    </row>
    <row r="8545" spans="1:6" x14ac:dyDescent="0.25">
      <c r="A8545" t="s">
        <v>14359</v>
      </c>
      <c r="B8545">
        <v>808332670</v>
      </c>
      <c r="C8545" t="s">
        <v>7101</v>
      </c>
      <c r="D8545">
        <v>120</v>
      </c>
      <c r="E8545" t="s">
        <v>7100</v>
      </c>
      <c r="F8545" t="s">
        <v>17614</v>
      </c>
    </row>
    <row r="8546" spans="1:6" x14ac:dyDescent="0.25">
      <c r="A8546" t="s">
        <v>14358</v>
      </c>
      <c r="B8546">
        <v>808332670</v>
      </c>
      <c r="C8546" t="s">
        <v>7101</v>
      </c>
      <c r="D8546">
        <v>120</v>
      </c>
      <c r="E8546" t="s">
        <v>7100</v>
      </c>
      <c r="F8546" t="s">
        <v>17614</v>
      </c>
    </row>
    <row r="8547" spans="1:6" x14ac:dyDescent="0.25">
      <c r="A8547" t="s">
        <v>14357</v>
      </c>
      <c r="B8547">
        <v>808332670</v>
      </c>
      <c r="C8547" t="s">
        <v>7101</v>
      </c>
      <c r="D8547">
        <v>120</v>
      </c>
      <c r="E8547" t="s">
        <v>7100</v>
      </c>
      <c r="F8547" t="s">
        <v>17614</v>
      </c>
    </row>
    <row r="8548" spans="1:6" x14ac:dyDescent="0.25">
      <c r="A8548" t="s">
        <v>14356</v>
      </c>
      <c r="B8548">
        <v>808332670</v>
      </c>
      <c r="C8548" t="s">
        <v>7101</v>
      </c>
      <c r="D8548">
        <v>120</v>
      </c>
      <c r="E8548" t="s">
        <v>7100</v>
      </c>
      <c r="F8548" t="s">
        <v>17614</v>
      </c>
    </row>
    <row r="8549" spans="1:6" x14ac:dyDescent="0.25">
      <c r="A8549" t="s">
        <v>14355</v>
      </c>
      <c r="B8549">
        <v>808332670</v>
      </c>
      <c r="C8549" t="s">
        <v>7101</v>
      </c>
      <c r="D8549">
        <v>120</v>
      </c>
      <c r="E8549" t="s">
        <v>7100</v>
      </c>
      <c r="F8549" t="s">
        <v>17614</v>
      </c>
    </row>
    <row r="8550" spans="1:6" x14ac:dyDescent="0.25">
      <c r="A8550" t="s">
        <v>14639</v>
      </c>
      <c r="B8550">
        <v>808332670</v>
      </c>
      <c r="C8550" t="s">
        <v>7101</v>
      </c>
      <c r="D8550">
        <v>120</v>
      </c>
      <c r="E8550" t="s">
        <v>7100</v>
      </c>
      <c r="F8550" t="s">
        <v>17614</v>
      </c>
    </row>
    <row r="8551" spans="1:6" x14ac:dyDescent="0.25">
      <c r="A8551" t="s">
        <v>14638</v>
      </c>
      <c r="B8551">
        <v>808332670</v>
      </c>
      <c r="C8551" t="s">
        <v>7101</v>
      </c>
      <c r="D8551">
        <v>120</v>
      </c>
      <c r="E8551" t="s">
        <v>7100</v>
      </c>
      <c r="F8551" t="s">
        <v>17614</v>
      </c>
    </row>
    <row r="8552" spans="1:6" x14ac:dyDescent="0.25">
      <c r="A8552" t="s">
        <v>14637</v>
      </c>
      <c r="B8552">
        <v>808332670</v>
      </c>
      <c r="C8552" t="s">
        <v>7101</v>
      </c>
      <c r="D8552">
        <v>120</v>
      </c>
      <c r="E8552" t="s">
        <v>7100</v>
      </c>
      <c r="F8552" t="s">
        <v>17614</v>
      </c>
    </row>
    <row r="8553" spans="1:6" x14ac:dyDescent="0.25">
      <c r="A8553" t="s">
        <v>14636</v>
      </c>
      <c r="B8553">
        <v>808332670</v>
      </c>
      <c r="C8553" t="s">
        <v>7101</v>
      </c>
      <c r="D8553">
        <v>120</v>
      </c>
      <c r="E8553" t="s">
        <v>7100</v>
      </c>
      <c r="F8553" t="s">
        <v>17614</v>
      </c>
    </row>
    <row r="8554" spans="1:6" x14ac:dyDescent="0.25">
      <c r="A8554" t="s">
        <v>14635</v>
      </c>
      <c r="B8554">
        <v>808332670</v>
      </c>
      <c r="C8554" t="s">
        <v>7101</v>
      </c>
      <c r="D8554">
        <v>120</v>
      </c>
      <c r="E8554" t="s">
        <v>7100</v>
      </c>
      <c r="F8554" t="s">
        <v>17614</v>
      </c>
    </row>
    <row r="8555" spans="1:6" x14ac:dyDescent="0.25">
      <c r="A8555" t="s">
        <v>14634</v>
      </c>
      <c r="B8555">
        <v>808332670</v>
      </c>
      <c r="C8555" t="s">
        <v>7101</v>
      </c>
      <c r="D8555">
        <v>120</v>
      </c>
      <c r="E8555" t="s">
        <v>7100</v>
      </c>
      <c r="F8555" t="s">
        <v>17614</v>
      </c>
    </row>
    <row r="8556" spans="1:6" x14ac:dyDescent="0.25">
      <c r="A8556" t="s">
        <v>14633</v>
      </c>
      <c r="B8556">
        <v>808332670</v>
      </c>
      <c r="C8556" t="s">
        <v>7101</v>
      </c>
      <c r="D8556">
        <v>120</v>
      </c>
      <c r="E8556" t="s">
        <v>7100</v>
      </c>
      <c r="F8556" t="s">
        <v>17614</v>
      </c>
    </row>
    <row r="8557" spans="1:6" x14ac:dyDescent="0.25">
      <c r="A8557" t="s">
        <v>14631</v>
      </c>
      <c r="B8557">
        <v>808332670</v>
      </c>
      <c r="C8557" t="s">
        <v>7101</v>
      </c>
      <c r="D8557">
        <v>120</v>
      </c>
      <c r="E8557" t="s">
        <v>7100</v>
      </c>
      <c r="F8557" t="s">
        <v>17614</v>
      </c>
    </row>
    <row r="8558" spans="1:6" x14ac:dyDescent="0.25">
      <c r="A8558" t="s">
        <v>14630</v>
      </c>
      <c r="B8558">
        <v>808332670</v>
      </c>
      <c r="C8558" t="s">
        <v>7101</v>
      </c>
      <c r="D8558">
        <v>120</v>
      </c>
      <c r="E8558" t="s">
        <v>7100</v>
      </c>
      <c r="F8558" t="s">
        <v>17614</v>
      </c>
    </row>
    <row r="8559" spans="1:6" x14ac:dyDescent="0.25">
      <c r="A8559" t="s">
        <v>14629</v>
      </c>
      <c r="B8559">
        <v>808332670</v>
      </c>
      <c r="C8559" t="s">
        <v>7101</v>
      </c>
      <c r="D8559">
        <v>120</v>
      </c>
      <c r="E8559" t="s">
        <v>7100</v>
      </c>
      <c r="F8559" t="s">
        <v>17614</v>
      </c>
    </row>
    <row r="8560" spans="1:6" x14ac:dyDescent="0.25">
      <c r="A8560" t="s">
        <v>14628</v>
      </c>
      <c r="B8560">
        <v>808332670</v>
      </c>
      <c r="C8560" t="s">
        <v>7101</v>
      </c>
      <c r="D8560">
        <v>121</v>
      </c>
      <c r="E8560" t="s">
        <v>7100</v>
      </c>
      <c r="F8560" t="s">
        <v>17614</v>
      </c>
    </row>
    <row r="8561" spans="1:6" x14ac:dyDescent="0.25">
      <c r="A8561" t="s">
        <v>14627</v>
      </c>
      <c r="B8561">
        <v>808332670</v>
      </c>
      <c r="C8561" t="s">
        <v>7101</v>
      </c>
      <c r="D8561">
        <v>120</v>
      </c>
      <c r="E8561" t="s">
        <v>7100</v>
      </c>
      <c r="F8561" t="s">
        <v>17614</v>
      </c>
    </row>
    <row r="8562" spans="1:6" x14ac:dyDescent="0.25">
      <c r="A8562" t="s">
        <v>14626</v>
      </c>
      <c r="B8562">
        <v>808332670</v>
      </c>
      <c r="C8562" t="s">
        <v>7101</v>
      </c>
      <c r="D8562">
        <v>120</v>
      </c>
      <c r="E8562" t="s">
        <v>7100</v>
      </c>
      <c r="F8562" t="s">
        <v>17614</v>
      </c>
    </row>
    <row r="8563" spans="1:6" x14ac:dyDescent="0.25">
      <c r="A8563" t="s">
        <v>14331</v>
      </c>
      <c r="B8563">
        <v>808332670</v>
      </c>
      <c r="C8563" t="s">
        <v>7101</v>
      </c>
      <c r="D8563">
        <v>120</v>
      </c>
      <c r="E8563" t="s">
        <v>7100</v>
      </c>
      <c r="F8563" t="s">
        <v>17614</v>
      </c>
    </row>
    <row r="8564" spans="1:6" x14ac:dyDescent="0.25">
      <c r="A8564" t="s">
        <v>14330</v>
      </c>
      <c r="B8564">
        <v>808332670</v>
      </c>
      <c r="C8564" t="s">
        <v>7101</v>
      </c>
      <c r="D8564">
        <v>120</v>
      </c>
      <c r="E8564" t="s">
        <v>7100</v>
      </c>
      <c r="F8564" t="s">
        <v>17614</v>
      </c>
    </row>
    <row r="8565" spans="1:6" x14ac:dyDescent="0.25">
      <c r="A8565" t="s">
        <v>14329</v>
      </c>
      <c r="B8565">
        <v>808332670</v>
      </c>
      <c r="C8565" t="s">
        <v>7101</v>
      </c>
      <c r="D8565">
        <v>120</v>
      </c>
      <c r="E8565" t="s">
        <v>7100</v>
      </c>
      <c r="F8565" t="s">
        <v>17614</v>
      </c>
    </row>
    <row r="8566" spans="1:6" x14ac:dyDescent="0.25">
      <c r="A8566" t="s">
        <v>14328</v>
      </c>
      <c r="B8566">
        <v>808332670</v>
      </c>
      <c r="C8566" t="s">
        <v>7101</v>
      </c>
      <c r="D8566">
        <v>120</v>
      </c>
      <c r="E8566" t="s">
        <v>7100</v>
      </c>
      <c r="F8566" t="s">
        <v>17614</v>
      </c>
    </row>
    <row r="8567" spans="1:6" x14ac:dyDescent="0.25">
      <c r="A8567" t="s">
        <v>14327</v>
      </c>
      <c r="B8567">
        <v>808332670</v>
      </c>
      <c r="C8567" t="s">
        <v>7101</v>
      </c>
      <c r="D8567">
        <v>120</v>
      </c>
      <c r="E8567" t="s">
        <v>7100</v>
      </c>
      <c r="F8567" t="s">
        <v>17614</v>
      </c>
    </row>
    <row r="8568" spans="1:6" x14ac:dyDescent="0.25">
      <c r="A8568" t="s">
        <v>14326</v>
      </c>
      <c r="B8568">
        <v>808332670</v>
      </c>
      <c r="C8568" t="s">
        <v>7101</v>
      </c>
      <c r="D8568">
        <v>121</v>
      </c>
      <c r="E8568" t="s">
        <v>7100</v>
      </c>
      <c r="F8568" t="s">
        <v>17614</v>
      </c>
    </row>
    <row r="8569" spans="1:6" x14ac:dyDescent="0.25">
      <c r="A8569" t="s">
        <v>14347</v>
      </c>
      <c r="B8569">
        <v>808332670</v>
      </c>
      <c r="C8569" t="s">
        <v>7101</v>
      </c>
      <c r="D8569">
        <v>120</v>
      </c>
      <c r="E8569" t="s">
        <v>7100</v>
      </c>
      <c r="F8569" t="s">
        <v>17614</v>
      </c>
    </row>
    <row r="8570" spans="1:6" x14ac:dyDescent="0.25">
      <c r="A8570" t="s">
        <v>14346</v>
      </c>
      <c r="B8570">
        <v>808332670</v>
      </c>
      <c r="C8570" t="s">
        <v>7101</v>
      </c>
      <c r="D8570">
        <v>120</v>
      </c>
      <c r="E8570" t="s">
        <v>7100</v>
      </c>
      <c r="F8570" t="s">
        <v>17614</v>
      </c>
    </row>
    <row r="8571" spans="1:6" x14ac:dyDescent="0.25">
      <c r="A8571" t="s">
        <v>14345</v>
      </c>
      <c r="B8571">
        <v>808332670</v>
      </c>
      <c r="C8571" t="s">
        <v>7101</v>
      </c>
      <c r="D8571">
        <v>120</v>
      </c>
      <c r="E8571" t="s">
        <v>7100</v>
      </c>
      <c r="F8571" t="s">
        <v>17614</v>
      </c>
    </row>
    <row r="8572" spans="1:6" x14ac:dyDescent="0.25">
      <c r="A8572" t="s">
        <v>14344</v>
      </c>
      <c r="B8572">
        <v>808332670</v>
      </c>
      <c r="C8572" t="s">
        <v>7101</v>
      </c>
      <c r="D8572">
        <v>120</v>
      </c>
      <c r="E8572" t="s">
        <v>7100</v>
      </c>
      <c r="F8572" t="s">
        <v>17614</v>
      </c>
    </row>
    <row r="8573" spans="1:6" x14ac:dyDescent="0.25">
      <c r="A8573" t="s">
        <v>14343</v>
      </c>
      <c r="B8573">
        <v>808332670</v>
      </c>
      <c r="C8573" t="s">
        <v>7101</v>
      </c>
      <c r="D8573">
        <v>120</v>
      </c>
      <c r="E8573" t="s">
        <v>7100</v>
      </c>
      <c r="F8573" t="s">
        <v>17614</v>
      </c>
    </row>
    <row r="8574" spans="1:6" x14ac:dyDescent="0.25">
      <c r="A8574" t="s">
        <v>14342</v>
      </c>
      <c r="B8574">
        <v>808332670</v>
      </c>
      <c r="C8574" t="s">
        <v>7101</v>
      </c>
      <c r="D8574">
        <v>120</v>
      </c>
      <c r="E8574" t="s">
        <v>7100</v>
      </c>
      <c r="F8574" t="s">
        <v>17614</v>
      </c>
    </row>
    <row r="8575" spans="1:6" x14ac:dyDescent="0.25">
      <c r="A8575" t="s">
        <v>14341</v>
      </c>
      <c r="B8575">
        <v>808332670</v>
      </c>
      <c r="C8575" t="s">
        <v>7101</v>
      </c>
      <c r="D8575">
        <v>120</v>
      </c>
      <c r="E8575" t="s">
        <v>7100</v>
      </c>
      <c r="F8575" t="s">
        <v>17614</v>
      </c>
    </row>
    <row r="8576" spans="1:6" x14ac:dyDescent="0.25">
      <c r="A8576" t="s">
        <v>14340</v>
      </c>
      <c r="B8576">
        <v>808332670</v>
      </c>
      <c r="C8576" t="s">
        <v>7101</v>
      </c>
      <c r="D8576">
        <v>120</v>
      </c>
      <c r="E8576" t="s">
        <v>7100</v>
      </c>
      <c r="F8576" t="s">
        <v>17614</v>
      </c>
    </row>
    <row r="8577" spans="1:6" x14ac:dyDescent="0.25">
      <c r="A8577" t="s">
        <v>14339</v>
      </c>
      <c r="B8577">
        <v>808332670</v>
      </c>
      <c r="C8577" t="s">
        <v>7101</v>
      </c>
      <c r="D8577">
        <v>120</v>
      </c>
      <c r="E8577" t="s">
        <v>7100</v>
      </c>
      <c r="F8577" t="s">
        <v>17614</v>
      </c>
    </row>
    <row r="8578" spans="1:6" x14ac:dyDescent="0.25">
      <c r="A8578" t="s">
        <v>14338</v>
      </c>
      <c r="B8578">
        <v>808332670</v>
      </c>
      <c r="C8578" t="s">
        <v>7101</v>
      </c>
      <c r="D8578">
        <v>120</v>
      </c>
      <c r="E8578" t="s">
        <v>7100</v>
      </c>
      <c r="F8578" t="s">
        <v>17614</v>
      </c>
    </row>
    <row r="8579" spans="1:6" x14ac:dyDescent="0.25">
      <c r="A8579" t="s">
        <v>14354</v>
      </c>
      <c r="B8579">
        <v>808332670</v>
      </c>
      <c r="C8579" t="s">
        <v>7101</v>
      </c>
      <c r="D8579">
        <v>120</v>
      </c>
      <c r="E8579" t="s">
        <v>7100</v>
      </c>
      <c r="F8579" t="s">
        <v>17614</v>
      </c>
    </row>
    <row r="8580" spans="1:6" x14ac:dyDescent="0.25">
      <c r="A8580" t="s">
        <v>14353</v>
      </c>
      <c r="B8580">
        <v>808332670</v>
      </c>
      <c r="C8580" t="s">
        <v>7101</v>
      </c>
      <c r="D8580">
        <v>120</v>
      </c>
      <c r="E8580" t="s">
        <v>7100</v>
      </c>
      <c r="F8580" t="s">
        <v>17614</v>
      </c>
    </row>
    <row r="8581" spans="1:6" x14ac:dyDescent="0.25">
      <c r="A8581" t="s">
        <v>14352</v>
      </c>
      <c r="B8581">
        <v>808332670</v>
      </c>
      <c r="C8581" t="s">
        <v>7101</v>
      </c>
      <c r="D8581">
        <v>120</v>
      </c>
      <c r="E8581" t="s">
        <v>7100</v>
      </c>
      <c r="F8581" t="s">
        <v>17614</v>
      </c>
    </row>
    <row r="8582" spans="1:6" x14ac:dyDescent="0.25">
      <c r="A8582" t="s">
        <v>14351</v>
      </c>
      <c r="B8582">
        <v>808332670</v>
      </c>
      <c r="C8582" t="s">
        <v>7101</v>
      </c>
      <c r="D8582">
        <v>120</v>
      </c>
      <c r="E8582" t="s">
        <v>7100</v>
      </c>
      <c r="F8582" t="s">
        <v>17614</v>
      </c>
    </row>
    <row r="8583" spans="1:6" x14ac:dyDescent="0.25">
      <c r="A8583" t="s">
        <v>14350</v>
      </c>
      <c r="B8583">
        <v>808332670</v>
      </c>
      <c r="C8583" t="s">
        <v>7101</v>
      </c>
      <c r="D8583">
        <v>120</v>
      </c>
      <c r="E8583" t="s">
        <v>7100</v>
      </c>
      <c r="F8583" t="s">
        <v>17614</v>
      </c>
    </row>
    <row r="8584" spans="1:6" x14ac:dyDescent="0.25">
      <c r="A8584" t="s">
        <v>14645</v>
      </c>
      <c r="B8584">
        <v>808332670</v>
      </c>
      <c r="C8584" t="s">
        <v>7101</v>
      </c>
      <c r="D8584">
        <v>120</v>
      </c>
      <c r="E8584" t="s">
        <v>7100</v>
      </c>
      <c r="F8584" t="s">
        <v>17614</v>
      </c>
    </row>
    <row r="8585" spans="1:6" x14ac:dyDescent="0.25">
      <c r="A8585" t="s">
        <v>14644</v>
      </c>
      <c r="B8585">
        <v>808332670</v>
      </c>
      <c r="C8585" t="s">
        <v>7101</v>
      </c>
      <c r="D8585">
        <v>120</v>
      </c>
      <c r="E8585" t="s">
        <v>7100</v>
      </c>
      <c r="F8585" t="s">
        <v>17614</v>
      </c>
    </row>
    <row r="8586" spans="1:6" x14ac:dyDescent="0.25">
      <c r="A8586" t="s">
        <v>14643</v>
      </c>
      <c r="B8586">
        <v>808332670</v>
      </c>
      <c r="C8586" t="s">
        <v>7101</v>
      </c>
      <c r="D8586">
        <v>120</v>
      </c>
      <c r="E8586" t="s">
        <v>7100</v>
      </c>
      <c r="F8586" t="s">
        <v>17614</v>
      </c>
    </row>
    <row r="8587" spans="1:6" x14ac:dyDescent="0.25">
      <c r="A8587" t="s">
        <v>14642</v>
      </c>
      <c r="B8587">
        <v>808332670</v>
      </c>
      <c r="C8587" t="s">
        <v>7101</v>
      </c>
      <c r="D8587">
        <v>120</v>
      </c>
      <c r="E8587" t="s">
        <v>7100</v>
      </c>
      <c r="F8587" t="s">
        <v>17614</v>
      </c>
    </row>
    <row r="8588" spans="1:6" x14ac:dyDescent="0.25">
      <c r="A8588" t="s">
        <v>14641</v>
      </c>
      <c r="B8588">
        <v>808332670</v>
      </c>
      <c r="C8588" t="s">
        <v>7101</v>
      </c>
      <c r="D8588">
        <v>120</v>
      </c>
      <c r="E8588" t="s">
        <v>7100</v>
      </c>
      <c r="F8588" t="s">
        <v>17614</v>
      </c>
    </row>
    <row r="8589" spans="1:6" x14ac:dyDescent="0.25">
      <c r="A8589" t="s">
        <v>14606</v>
      </c>
      <c r="B8589">
        <v>808332670</v>
      </c>
      <c r="C8589" t="s">
        <v>7101</v>
      </c>
      <c r="D8589">
        <v>120</v>
      </c>
      <c r="E8589" t="s">
        <v>7100</v>
      </c>
      <c r="F8589" t="s">
        <v>17614</v>
      </c>
    </row>
    <row r="8590" spans="1:6" x14ac:dyDescent="0.25">
      <c r="A8590" t="s">
        <v>14337</v>
      </c>
      <c r="B8590">
        <v>808332670</v>
      </c>
      <c r="C8590" t="s">
        <v>7101</v>
      </c>
      <c r="D8590">
        <v>120</v>
      </c>
      <c r="E8590" t="s">
        <v>7100</v>
      </c>
      <c r="F8590" t="s">
        <v>17614</v>
      </c>
    </row>
    <row r="8591" spans="1:6" x14ac:dyDescent="0.25">
      <c r="A8591" t="s">
        <v>14336</v>
      </c>
      <c r="B8591">
        <v>808332670</v>
      </c>
      <c r="C8591" t="s">
        <v>7101</v>
      </c>
      <c r="D8591">
        <v>120</v>
      </c>
      <c r="E8591" t="s">
        <v>7100</v>
      </c>
      <c r="F8591" t="s">
        <v>17614</v>
      </c>
    </row>
    <row r="8592" spans="1:6" x14ac:dyDescent="0.25">
      <c r="A8592" t="s">
        <v>14605</v>
      </c>
      <c r="B8592">
        <v>808332670</v>
      </c>
      <c r="C8592" t="s">
        <v>7101</v>
      </c>
      <c r="D8592">
        <v>120</v>
      </c>
      <c r="E8592" t="s">
        <v>7100</v>
      </c>
      <c r="F8592" t="s">
        <v>17614</v>
      </c>
    </row>
    <row r="8593" spans="1:6" x14ac:dyDescent="0.25">
      <c r="A8593" t="s">
        <v>14335</v>
      </c>
      <c r="B8593">
        <v>808332670</v>
      </c>
      <c r="C8593" t="s">
        <v>7101</v>
      </c>
      <c r="D8593">
        <v>120</v>
      </c>
      <c r="E8593" t="s">
        <v>7100</v>
      </c>
      <c r="F8593" t="s">
        <v>17614</v>
      </c>
    </row>
    <row r="8594" spans="1:6" x14ac:dyDescent="0.25">
      <c r="A8594" t="s">
        <v>14604</v>
      </c>
      <c r="B8594">
        <v>808332670</v>
      </c>
      <c r="C8594" t="s">
        <v>7101</v>
      </c>
      <c r="D8594">
        <v>120</v>
      </c>
      <c r="E8594" t="s">
        <v>7100</v>
      </c>
      <c r="F8594" t="s">
        <v>17614</v>
      </c>
    </row>
    <row r="8595" spans="1:6" x14ac:dyDescent="0.25">
      <c r="A8595" t="s">
        <v>14334</v>
      </c>
      <c r="B8595">
        <v>808332670</v>
      </c>
      <c r="C8595" t="s">
        <v>7101</v>
      </c>
      <c r="D8595">
        <v>120</v>
      </c>
      <c r="E8595" t="s">
        <v>7100</v>
      </c>
      <c r="F8595" t="s">
        <v>17614</v>
      </c>
    </row>
    <row r="8596" spans="1:6" x14ac:dyDescent="0.25">
      <c r="A8596" t="s">
        <v>14603</v>
      </c>
      <c r="B8596">
        <v>808332670</v>
      </c>
      <c r="C8596" t="s">
        <v>7101</v>
      </c>
      <c r="D8596">
        <v>120</v>
      </c>
      <c r="E8596" t="s">
        <v>7100</v>
      </c>
      <c r="F8596" t="s">
        <v>17614</v>
      </c>
    </row>
    <row r="8597" spans="1:6" x14ac:dyDescent="0.25">
      <c r="A8597" t="s">
        <v>14333</v>
      </c>
      <c r="B8597">
        <v>808332670</v>
      </c>
      <c r="C8597" t="s">
        <v>7101</v>
      </c>
      <c r="D8597">
        <v>120</v>
      </c>
      <c r="E8597" t="s">
        <v>7100</v>
      </c>
      <c r="F8597" t="s">
        <v>17614</v>
      </c>
    </row>
    <row r="8598" spans="1:6" x14ac:dyDescent="0.25">
      <c r="A8598" t="s">
        <v>14602</v>
      </c>
      <c r="B8598">
        <v>808332670</v>
      </c>
      <c r="C8598" t="s">
        <v>7101</v>
      </c>
      <c r="D8598">
        <v>120</v>
      </c>
      <c r="E8598" t="s">
        <v>7100</v>
      </c>
      <c r="F8598" t="s">
        <v>17614</v>
      </c>
    </row>
    <row r="8599" spans="1:6" x14ac:dyDescent="0.25">
      <c r="A8599" t="s">
        <v>14601</v>
      </c>
      <c r="B8599">
        <v>808332670</v>
      </c>
      <c r="C8599" t="s">
        <v>7101</v>
      </c>
      <c r="D8599">
        <v>120</v>
      </c>
      <c r="E8599" t="s">
        <v>7100</v>
      </c>
      <c r="F8599" t="s">
        <v>17614</v>
      </c>
    </row>
    <row r="8600" spans="1:6" x14ac:dyDescent="0.25">
      <c r="A8600" t="s">
        <v>14600</v>
      </c>
      <c r="B8600">
        <v>808332670</v>
      </c>
      <c r="C8600" t="s">
        <v>7101</v>
      </c>
      <c r="D8600">
        <v>120</v>
      </c>
      <c r="E8600" t="s">
        <v>7100</v>
      </c>
      <c r="F8600" t="s">
        <v>17614</v>
      </c>
    </row>
    <row r="8601" spans="1:6" x14ac:dyDescent="0.25">
      <c r="A8601" t="s">
        <v>14598</v>
      </c>
      <c r="B8601">
        <v>808332670</v>
      </c>
      <c r="C8601" t="s">
        <v>7101</v>
      </c>
      <c r="D8601">
        <v>120</v>
      </c>
      <c r="E8601" t="s">
        <v>7100</v>
      </c>
      <c r="F8601" t="s">
        <v>17614</v>
      </c>
    </row>
    <row r="8602" spans="1:6" x14ac:dyDescent="0.25">
      <c r="A8602" t="s">
        <v>14597</v>
      </c>
      <c r="B8602">
        <v>808332670</v>
      </c>
      <c r="C8602" t="s">
        <v>7101</v>
      </c>
      <c r="D8602">
        <v>121</v>
      </c>
      <c r="E8602" t="s">
        <v>7100</v>
      </c>
      <c r="F8602" t="s">
        <v>17614</v>
      </c>
    </row>
    <row r="8603" spans="1:6" x14ac:dyDescent="0.25">
      <c r="A8603" t="s">
        <v>14624</v>
      </c>
      <c r="B8603">
        <v>808332670</v>
      </c>
      <c r="C8603" t="s">
        <v>7101</v>
      </c>
      <c r="D8603">
        <v>120</v>
      </c>
      <c r="E8603" t="s">
        <v>7100</v>
      </c>
      <c r="F8603" t="s">
        <v>17614</v>
      </c>
    </row>
    <row r="8604" spans="1:6" x14ac:dyDescent="0.25">
      <c r="A8604" t="s">
        <v>14596</v>
      </c>
      <c r="B8604">
        <v>808332670</v>
      </c>
      <c r="C8604" t="s">
        <v>7101</v>
      </c>
      <c r="D8604">
        <v>120</v>
      </c>
      <c r="E8604" t="s">
        <v>7100</v>
      </c>
      <c r="F8604" t="s">
        <v>17614</v>
      </c>
    </row>
    <row r="8605" spans="1:6" x14ac:dyDescent="0.25">
      <c r="A8605" t="s">
        <v>14595</v>
      </c>
      <c r="B8605">
        <v>808332670</v>
      </c>
      <c r="C8605" t="s">
        <v>7101</v>
      </c>
      <c r="D8605">
        <v>120</v>
      </c>
      <c r="E8605" t="s">
        <v>7100</v>
      </c>
      <c r="F8605" t="s">
        <v>17614</v>
      </c>
    </row>
    <row r="8606" spans="1:6" x14ac:dyDescent="0.25">
      <c r="A8606" t="s">
        <v>14623</v>
      </c>
      <c r="B8606">
        <v>808332670</v>
      </c>
      <c r="C8606" t="s">
        <v>7101</v>
      </c>
      <c r="D8606">
        <v>120</v>
      </c>
      <c r="E8606" t="s">
        <v>7100</v>
      </c>
      <c r="F8606" t="s">
        <v>17614</v>
      </c>
    </row>
    <row r="8607" spans="1:6" x14ac:dyDescent="0.25">
      <c r="A8607" t="s">
        <v>14622</v>
      </c>
      <c r="B8607">
        <v>808332670</v>
      </c>
      <c r="C8607" t="s">
        <v>7101</v>
      </c>
      <c r="D8607">
        <v>120</v>
      </c>
      <c r="E8607" t="s">
        <v>7100</v>
      </c>
      <c r="F8607" t="s">
        <v>17614</v>
      </c>
    </row>
    <row r="8608" spans="1:6" x14ac:dyDescent="0.25">
      <c r="A8608" t="s">
        <v>14621</v>
      </c>
      <c r="B8608">
        <v>808332670</v>
      </c>
      <c r="C8608" t="s">
        <v>7101</v>
      </c>
      <c r="D8608">
        <v>120</v>
      </c>
      <c r="E8608" t="s">
        <v>7100</v>
      </c>
      <c r="F8608" t="s">
        <v>17614</v>
      </c>
    </row>
    <row r="8609" spans="1:6" x14ac:dyDescent="0.25">
      <c r="A8609" t="s">
        <v>14620</v>
      </c>
      <c r="B8609">
        <v>808332670</v>
      </c>
      <c r="C8609" t="s">
        <v>7101</v>
      </c>
      <c r="D8609">
        <v>120</v>
      </c>
      <c r="E8609" t="s">
        <v>7100</v>
      </c>
      <c r="F8609" t="s">
        <v>17614</v>
      </c>
    </row>
    <row r="8610" spans="1:6" x14ac:dyDescent="0.25">
      <c r="A8610" t="s">
        <v>14594</v>
      </c>
      <c r="B8610">
        <v>808332670</v>
      </c>
      <c r="C8610" t="s">
        <v>7101</v>
      </c>
      <c r="D8610">
        <v>120</v>
      </c>
      <c r="E8610" t="s">
        <v>7100</v>
      </c>
      <c r="F8610" t="s">
        <v>17614</v>
      </c>
    </row>
    <row r="8611" spans="1:6" x14ac:dyDescent="0.25">
      <c r="A8611" t="s">
        <v>14619</v>
      </c>
      <c r="B8611">
        <v>808332670</v>
      </c>
      <c r="C8611" t="s">
        <v>7101</v>
      </c>
      <c r="D8611">
        <v>120</v>
      </c>
      <c r="E8611" t="s">
        <v>7100</v>
      </c>
      <c r="F8611" t="s">
        <v>17614</v>
      </c>
    </row>
    <row r="8612" spans="1:6" x14ac:dyDescent="0.25">
      <c r="A8612" t="s">
        <v>14618</v>
      </c>
      <c r="B8612">
        <v>808332670</v>
      </c>
      <c r="C8612" t="s">
        <v>7101</v>
      </c>
      <c r="D8612">
        <v>120</v>
      </c>
      <c r="E8612" t="s">
        <v>7100</v>
      </c>
      <c r="F8612" t="s">
        <v>17614</v>
      </c>
    </row>
    <row r="8613" spans="1:6" x14ac:dyDescent="0.25">
      <c r="A8613" t="s">
        <v>14325</v>
      </c>
      <c r="B8613">
        <v>808332670</v>
      </c>
      <c r="C8613" t="s">
        <v>7101</v>
      </c>
      <c r="D8613">
        <v>120</v>
      </c>
      <c r="E8613" t="s">
        <v>7100</v>
      </c>
      <c r="F8613" t="s">
        <v>17614</v>
      </c>
    </row>
    <row r="8614" spans="1:6" x14ac:dyDescent="0.25">
      <c r="A8614" t="s">
        <v>14324</v>
      </c>
      <c r="B8614">
        <v>808332670</v>
      </c>
      <c r="C8614" t="s">
        <v>7101</v>
      </c>
      <c r="D8614">
        <v>120</v>
      </c>
      <c r="E8614" t="s">
        <v>7100</v>
      </c>
      <c r="F8614" t="s">
        <v>17614</v>
      </c>
    </row>
    <row r="8615" spans="1:6" x14ac:dyDescent="0.25">
      <c r="A8615" t="s">
        <v>14323</v>
      </c>
      <c r="B8615">
        <v>808332670</v>
      </c>
      <c r="C8615" t="s">
        <v>7101</v>
      </c>
      <c r="D8615">
        <v>120</v>
      </c>
      <c r="E8615" t="s">
        <v>7100</v>
      </c>
      <c r="F8615" t="s">
        <v>17614</v>
      </c>
    </row>
    <row r="8616" spans="1:6" x14ac:dyDescent="0.25">
      <c r="A8616" t="s">
        <v>14593</v>
      </c>
      <c r="B8616">
        <v>808332670</v>
      </c>
      <c r="C8616" t="s">
        <v>7101</v>
      </c>
      <c r="D8616">
        <v>120</v>
      </c>
      <c r="E8616" t="s">
        <v>7100</v>
      </c>
      <c r="F8616" t="s">
        <v>17614</v>
      </c>
    </row>
    <row r="8617" spans="1:6" x14ac:dyDescent="0.25">
      <c r="A8617" t="s">
        <v>14322</v>
      </c>
      <c r="B8617">
        <v>808332670</v>
      </c>
      <c r="C8617" t="s">
        <v>7101</v>
      </c>
      <c r="D8617">
        <v>120</v>
      </c>
      <c r="E8617" t="s">
        <v>7100</v>
      </c>
      <c r="F8617" t="s">
        <v>17614</v>
      </c>
    </row>
    <row r="8618" spans="1:6" x14ac:dyDescent="0.25">
      <c r="A8618" t="s">
        <v>14592</v>
      </c>
      <c r="B8618">
        <v>808332670</v>
      </c>
      <c r="C8618" t="s">
        <v>7101</v>
      </c>
      <c r="D8618">
        <v>120</v>
      </c>
      <c r="E8618" t="s">
        <v>7100</v>
      </c>
      <c r="F8618" t="s">
        <v>17614</v>
      </c>
    </row>
    <row r="8619" spans="1:6" x14ac:dyDescent="0.25">
      <c r="A8619" t="s">
        <v>14321</v>
      </c>
      <c r="B8619">
        <v>808332670</v>
      </c>
      <c r="C8619" t="s">
        <v>7101</v>
      </c>
      <c r="D8619">
        <v>120</v>
      </c>
      <c r="E8619" t="s">
        <v>7100</v>
      </c>
      <c r="F8619" t="s">
        <v>17614</v>
      </c>
    </row>
    <row r="8620" spans="1:6" x14ac:dyDescent="0.25">
      <c r="A8620" t="s">
        <v>14250</v>
      </c>
      <c r="B8620">
        <v>808332670</v>
      </c>
      <c r="C8620" t="s">
        <v>7101</v>
      </c>
      <c r="D8620">
        <v>120</v>
      </c>
      <c r="E8620" t="s">
        <v>7100</v>
      </c>
      <c r="F8620" t="s">
        <v>17614</v>
      </c>
    </row>
    <row r="8621" spans="1:6" x14ac:dyDescent="0.25">
      <c r="A8621" t="s">
        <v>14249</v>
      </c>
      <c r="B8621">
        <v>808332670</v>
      </c>
      <c r="C8621" t="s">
        <v>7101</v>
      </c>
      <c r="D8621">
        <v>120</v>
      </c>
      <c r="E8621" t="s">
        <v>7100</v>
      </c>
      <c r="F8621" t="s">
        <v>17614</v>
      </c>
    </row>
    <row r="8622" spans="1:6" x14ac:dyDescent="0.25">
      <c r="A8622" t="s">
        <v>14248</v>
      </c>
      <c r="B8622">
        <v>808332670</v>
      </c>
      <c r="C8622" t="s">
        <v>7101</v>
      </c>
      <c r="D8622">
        <v>121</v>
      </c>
      <c r="E8622" t="s">
        <v>7100</v>
      </c>
      <c r="F8622" t="s">
        <v>17614</v>
      </c>
    </row>
    <row r="8623" spans="1:6" x14ac:dyDescent="0.25">
      <c r="A8623" t="s">
        <v>14530</v>
      </c>
      <c r="B8623">
        <v>808332670</v>
      </c>
      <c r="C8623" t="s">
        <v>7101</v>
      </c>
      <c r="D8623">
        <v>120</v>
      </c>
      <c r="E8623" t="s">
        <v>7100</v>
      </c>
      <c r="F8623" t="s">
        <v>17614</v>
      </c>
    </row>
    <row r="8624" spans="1:6" x14ac:dyDescent="0.25">
      <c r="A8624" t="s">
        <v>14247</v>
      </c>
      <c r="B8624">
        <v>808332670</v>
      </c>
      <c r="C8624" t="s">
        <v>7101</v>
      </c>
      <c r="D8624">
        <v>120</v>
      </c>
      <c r="E8624" t="s">
        <v>7100</v>
      </c>
      <c r="F8624" t="s">
        <v>17614</v>
      </c>
    </row>
    <row r="8625" spans="1:6" x14ac:dyDescent="0.25">
      <c r="A8625" t="s">
        <v>14246</v>
      </c>
      <c r="B8625">
        <v>808332670</v>
      </c>
      <c r="C8625" t="s">
        <v>7101</v>
      </c>
      <c r="D8625">
        <v>120</v>
      </c>
      <c r="E8625" t="s">
        <v>7100</v>
      </c>
      <c r="F8625" t="s">
        <v>17614</v>
      </c>
    </row>
    <row r="8626" spans="1:6" x14ac:dyDescent="0.25">
      <c r="A8626" t="s">
        <v>14529</v>
      </c>
      <c r="B8626">
        <v>808332670</v>
      </c>
      <c r="C8626" t="s">
        <v>7101</v>
      </c>
      <c r="D8626">
        <v>120</v>
      </c>
      <c r="E8626" t="s">
        <v>7100</v>
      </c>
      <c r="F8626" t="s">
        <v>17614</v>
      </c>
    </row>
    <row r="8627" spans="1:6" x14ac:dyDescent="0.25">
      <c r="A8627" t="s">
        <v>14528</v>
      </c>
      <c r="B8627">
        <v>808332670</v>
      </c>
      <c r="C8627" t="s">
        <v>7101</v>
      </c>
      <c r="D8627">
        <v>120</v>
      </c>
      <c r="E8627" t="s">
        <v>7100</v>
      </c>
      <c r="F8627" t="s">
        <v>17614</v>
      </c>
    </row>
    <row r="8628" spans="1:6" x14ac:dyDescent="0.25">
      <c r="A8628" t="s">
        <v>14518</v>
      </c>
      <c r="B8628">
        <v>808332670</v>
      </c>
      <c r="C8628" t="s">
        <v>7101</v>
      </c>
      <c r="D8628">
        <v>120</v>
      </c>
      <c r="E8628" t="s">
        <v>7100</v>
      </c>
      <c r="F8628" t="s">
        <v>17614</v>
      </c>
    </row>
    <row r="8629" spans="1:6" x14ac:dyDescent="0.25">
      <c r="A8629" t="s">
        <v>14517</v>
      </c>
      <c r="B8629">
        <v>808332670</v>
      </c>
      <c r="C8629" t="s">
        <v>7101</v>
      </c>
      <c r="D8629">
        <v>120</v>
      </c>
      <c r="E8629" t="s">
        <v>7100</v>
      </c>
      <c r="F8629" t="s">
        <v>17614</v>
      </c>
    </row>
    <row r="8630" spans="1:6" x14ac:dyDescent="0.25">
      <c r="A8630" t="s">
        <v>14516</v>
      </c>
      <c r="B8630">
        <v>808332670</v>
      </c>
      <c r="C8630" t="s">
        <v>7101</v>
      </c>
      <c r="D8630">
        <v>120</v>
      </c>
      <c r="E8630" t="s">
        <v>7100</v>
      </c>
      <c r="F8630" t="s">
        <v>17614</v>
      </c>
    </row>
    <row r="8631" spans="1:6" x14ac:dyDescent="0.25">
      <c r="A8631" t="s">
        <v>14515</v>
      </c>
      <c r="B8631">
        <v>808332670</v>
      </c>
      <c r="C8631" t="s">
        <v>7101</v>
      </c>
      <c r="D8631">
        <v>120</v>
      </c>
      <c r="E8631" t="s">
        <v>7100</v>
      </c>
      <c r="F8631" t="s">
        <v>17614</v>
      </c>
    </row>
    <row r="8632" spans="1:6" x14ac:dyDescent="0.25">
      <c r="A8632" t="s">
        <v>14514</v>
      </c>
      <c r="B8632">
        <v>808332670</v>
      </c>
      <c r="C8632" t="s">
        <v>7101</v>
      </c>
      <c r="D8632">
        <v>120</v>
      </c>
      <c r="E8632" t="s">
        <v>7100</v>
      </c>
      <c r="F8632" t="s">
        <v>17614</v>
      </c>
    </row>
    <row r="8633" spans="1:6" x14ac:dyDescent="0.25">
      <c r="A8633" t="s">
        <v>14513</v>
      </c>
      <c r="B8633">
        <v>808332670</v>
      </c>
      <c r="C8633" t="s">
        <v>7101</v>
      </c>
      <c r="D8633">
        <v>120</v>
      </c>
      <c r="E8633" t="s">
        <v>7100</v>
      </c>
      <c r="F8633" t="s">
        <v>17614</v>
      </c>
    </row>
    <row r="8634" spans="1:6" x14ac:dyDescent="0.25">
      <c r="A8634" t="s">
        <v>14512</v>
      </c>
      <c r="B8634">
        <v>808332670</v>
      </c>
      <c r="C8634" t="s">
        <v>7101</v>
      </c>
      <c r="D8634">
        <v>120</v>
      </c>
      <c r="E8634" t="s">
        <v>7100</v>
      </c>
      <c r="F8634" t="s">
        <v>17614</v>
      </c>
    </row>
    <row r="8635" spans="1:6" x14ac:dyDescent="0.25">
      <c r="A8635" t="s">
        <v>14134</v>
      </c>
      <c r="B8635">
        <v>808332670</v>
      </c>
      <c r="C8635" t="s">
        <v>7101</v>
      </c>
      <c r="D8635">
        <v>120</v>
      </c>
      <c r="E8635" t="s">
        <v>7100</v>
      </c>
      <c r="F8635" t="s">
        <v>17614</v>
      </c>
    </row>
    <row r="8636" spans="1:6" x14ac:dyDescent="0.25">
      <c r="A8636" t="s">
        <v>14133</v>
      </c>
      <c r="B8636">
        <v>808332670</v>
      </c>
      <c r="C8636" t="s">
        <v>7101</v>
      </c>
      <c r="D8636">
        <v>120</v>
      </c>
      <c r="E8636" t="s">
        <v>7100</v>
      </c>
      <c r="F8636" t="s">
        <v>17614</v>
      </c>
    </row>
    <row r="8637" spans="1:6" x14ac:dyDescent="0.25">
      <c r="A8637" t="s">
        <v>14132</v>
      </c>
      <c r="B8637">
        <v>808332670</v>
      </c>
      <c r="C8637" t="s">
        <v>7101</v>
      </c>
      <c r="D8637">
        <v>120</v>
      </c>
      <c r="E8637" t="s">
        <v>7100</v>
      </c>
      <c r="F8637" t="s">
        <v>17614</v>
      </c>
    </row>
    <row r="8638" spans="1:6" x14ac:dyDescent="0.25">
      <c r="A8638" t="s">
        <v>14131</v>
      </c>
      <c r="B8638">
        <v>808332670</v>
      </c>
      <c r="C8638" t="s">
        <v>7101</v>
      </c>
      <c r="D8638">
        <v>120</v>
      </c>
      <c r="E8638" t="s">
        <v>7100</v>
      </c>
      <c r="F8638" t="s">
        <v>17614</v>
      </c>
    </row>
    <row r="8639" spans="1:6" x14ac:dyDescent="0.25">
      <c r="A8639" t="s">
        <v>14320</v>
      </c>
      <c r="B8639">
        <v>808332670</v>
      </c>
      <c r="C8639" t="s">
        <v>7101</v>
      </c>
      <c r="D8639">
        <v>120</v>
      </c>
      <c r="E8639" t="s">
        <v>7100</v>
      </c>
      <c r="F8639" t="s">
        <v>17614</v>
      </c>
    </row>
    <row r="8640" spans="1:6" x14ac:dyDescent="0.25">
      <c r="A8640" t="s">
        <v>14527</v>
      </c>
      <c r="B8640">
        <v>808332670</v>
      </c>
      <c r="C8640" t="s">
        <v>7101</v>
      </c>
      <c r="D8640">
        <v>120</v>
      </c>
      <c r="E8640" t="s">
        <v>7100</v>
      </c>
      <c r="F8640" t="s">
        <v>17614</v>
      </c>
    </row>
    <row r="8641" spans="1:6" x14ac:dyDescent="0.25">
      <c r="A8641" t="s">
        <v>14319</v>
      </c>
      <c r="B8641">
        <v>808332670</v>
      </c>
      <c r="C8641" t="s">
        <v>7101</v>
      </c>
      <c r="D8641">
        <v>120</v>
      </c>
      <c r="E8641" t="s">
        <v>7100</v>
      </c>
      <c r="F8641" t="s">
        <v>17614</v>
      </c>
    </row>
    <row r="8642" spans="1:6" x14ac:dyDescent="0.25">
      <c r="A8642" t="s">
        <v>14318</v>
      </c>
      <c r="B8642">
        <v>808332670</v>
      </c>
      <c r="C8642" t="s">
        <v>7101</v>
      </c>
      <c r="D8642">
        <v>120</v>
      </c>
      <c r="E8642" t="s">
        <v>7100</v>
      </c>
      <c r="F8642" t="s">
        <v>17614</v>
      </c>
    </row>
    <row r="8643" spans="1:6" x14ac:dyDescent="0.25">
      <c r="A8643" t="s">
        <v>14526</v>
      </c>
      <c r="B8643">
        <v>808332670</v>
      </c>
      <c r="C8643" t="s">
        <v>7101</v>
      </c>
      <c r="D8643">
        <v>120</v>
      </c>
      <c r="E8643" t="s">
        <v>7100</v>
      </c>
      <c r="F8643" t="s">
        <v>17614</v>
      </c>
    </row>
    <row r="8644" spans="1:6" x14ac:dyDescent="0.25">
      <c r="A8644" t="s">
        <v>14317</v>
      </c>
      <c r="B8644">
        <v>808332670</v>
      </c>
      <c r="C8644" t="s">
        <v>7101</v>
      </c>
      <c r="D8644">
        <v>120</v>
      </c>
      <c r="E8644" t="s">
        <v>7100</v>
      </c>
      <c r="F8644" t="s">
        <v>17614</v>
      </c>
    </row>
    <row r="8645" spans="1:6" x14ac:dyDescent="0.25">
      <c r="A8645" t="s">
        <v>14316</v>
      </c>
      <c r="B8645">
        <v>808332670</v>
      </c>
      <c r="C8645" t="s">
        <v>7101</v>
      </c>
      <c r="D8645">
        <v>120</v>
      </c>
      <c r="E8645" t="s">
        <v>7100</v>
      </c>
      <c r="F8645" t="s">
        <v>17614</v>
      </c>
    </row>
    <row r="8646" spans="1:6" x14ac:dyDescent="0.25">
      <c r="A8646" t="s">
        <v>14525</v>
      </c>
      <c r="B8646">
        <v>808332670</v>
      </c>
      <c r="C8646" t="s">
        <v>7101</v>
      </c>
      <c r="D8646">
        <v>121</v>
      </c>
      <c r="E8646" t="s">
        <v>7100</v>
      </c>
      <c r="F8646" t="s">
        <v>17614</v>
      </c>
    </row>
    <row r="8647" spans="1:6" x14ac:dyDescent="0.25">
      <c r="A8647" t="s">
        <v>14315</v>
      </c>
      <c r="B8647">
        <v>808332670</v>
      </c>
      <c r="C8647" t="s">
        <v>7101</v>
      </c>
      <c r="D8647">
        <v>120</v>
      </c>
      <c r="E8647" t="s">
        <v>7100</v>
      </c>
      <c r="F8647" t="s">
        <v>17614</v>
      </c>
    </row>
    <row r="8648" spans="1:6" x14ac:dyDescent="0.25">
      <c r="A8648" t="s">
        <v>14524</v>
      </c>
      <c r="B8648">
        <v>808332670</v>
      </c>
      <c r="C8648" t="s">
        <v>7101</v>
      </c>
      <c r="D8648">
        <v>120</v>
      </c>
      <c r="E8648" t="s">
        <v>7100</v>
      </c>
      <c r="F8648" t="s">
        <v>17614</v>
      </c>
    </row>
    <row r="8649" spans="1:6" x14ac:dyDescent="0.25">
      <c r="A8649" t="s">
        <v>14314</v>
      </c>
      <c r="B8649">
        <v>808332670</v>
      </c>
      <c r="C8649" t="s">
        <v>7101</v>
      </c>
      <c r="D8649">
        <v>120</v>
      </c>
      <c r="E8649" t="s">
        <v>7100</v>
      </c>
      <c r="F8649" t="s">
        <v>17614</v>
      </c>
    </row>
    <row r="8650" spans="1:6" x14ac:dyDescent="0.25">
      <c r="A8650" t="s">
        <v>14313</v>
      </c>
      <c r="B8650">
        <v>808332670</v>
      </c>
      <c r="C8650" t="s">
        <v>7101</v>
      </c>
      <c r="D8650">
        <v>120</v>
      </c>
      <c r="E8650" t="s">
        <v>7100</v>
      </c>
      <c r="F8650" t="s">
        <v>17614</v>
      </c>
    </row>
    <row r="8651" spans="1:6" x14ac:dyDescent="0.25">
      <c r="A8651" t="s">
        <v>14140</v>
      </c>
      <c r="B8651">
        <v>808332670</v>
      </c>
      <c r="C8651" t="s">
        <v>7101</v>
      </c>
      <c r="D8651">
        <v>120</v>
      </c>
      <c r="E8651" t="s">
        <v>7100</v>
      </c>
      <c r="F8651" t="s">
        <v>17614</v>
      </c>
    </row>
    <row r="8652" spans="1:6" x14ac:dyDescent="0.25">
      <c r="A8652" t="s">
        <v>14312</v>
      </c>
      <c r="B8652">
        <v>808332670</v>
      </c>
      <c r="C8652" t="s">
        <v>7101</v>
      </c>
      <c r="D8652">
        <v>120</v>
      </c>
      <c r="E8652" t="s">
        <v>7100</v>
      </c>
      <c r="F8652" t="s">
        <v>17614</v>
      </c>
    </row>
    <row r="8653" spans="1:6" x14ac:dyDescent="0.25">
      <c r="A8653" t="s">
        <v>14311</v>
      </c>
      <c r="B8653">
        <v>808332670</v>
      </c>
      <c r="C8653" t="s">
        <v>7101</v>
      </c>
      <c r="D8653">
        <v>120</v>
      </c>
      <c r="E8653" t="s">
        <v>7100</v>
      </c>
      <c r="F8653" t="s">
        <v>17614</v>
      </c>
    </row>
    <row r="8654" spans="1:6" x14ac:dyDescent="0.25">
      <c r="A8654" t="s">
        <v>14310</v>
      </c>
      <c r="B8654">
        <v>808332670</v>
      </c>
      <c r="C8654" t="s">
        <v>7101</v>
      </c>
      <c r="D8654">
        <v>120</v>
      </c>
      <c r="E8654" t="s">
        <v>7100</v>
      </c>
      <c r="F8654" t="s">
        <v>17614</v>
      </c>
    </row>
    <row r="8655" spans="1:6" x14ac:dyDescent="0.25">
      <c r="A8655" t="s">
        <v>14139</v>
      </c>
      <c r="B8655">
        <v>808332670</v>
      </c>
      <c r="C8655" t="s">
        <v>7101</v>
      </c>
      <c r="D8655">
        <v>120</v>
      </c>
      <c r="E8655" t="s">
        <v>7100</v>
      </c>
      <c r="F8655" t="s">
        <v>17614</v>
      </c>
    </row>
    <row r="8656" spans="1:6" x14ac:dyDescent="0.25">
      <c r="A8656" t="s">
        <v>14309</v>
      </c>
      <c r="B8656">
        <v>808332670</v>
      </c>
      <c r="C8656" t="s">
        <v>7101</v>
      </c>
      <c r="D8656">
        <v>120</v>
      </c>
      <c r="E8656" t="s">
        <v>7100</v>
      </c>
      <c r="F8656" t="s">
        <v>17614</v>
      </c>
    </row>
    <row r="8657" spans="1:6" x14ac:dyDescent="0.25">
      <c r="A8657" t="s">
        <v>14308</v>
      </c>
      <c r="B8657">
        <v>808332670</v>
      </c>
      <c r="C8657" t="s">
        <v>7101</v>
      </c>
      <c r="D8657">
        <v>120</v>
      </c>
      <c r="E8657" t="s">
        <v>7100</v>
      </c>
      <c r="F8657" t="s">
        <v>17614</v>
      </c>
    </row>
    <row r="8658" spans="1:6" x14ac:dyDescent="0.25">
      <c r="A8658" t="s">
        <v>14307</v>
      </c>
      <c r="B8658">
        <v>808332670</v>
      </c>
      <c r="C8658" t="s">
        <v>7101</v>
      </c>
      <c r="D8658">
        <v>120</v>
      </c>
      <c r="E8658" t="s">
        <v>7100</v>
      </c>
      <c r="F8658" t="s">
        <v>17614</v>
      </c>
    </row>
    <row r="8659" spans="1:6" x14ac:dyDescent="0.25">
      <c r="A8659" t="s">
        <v>14138</v>
      </c>
      <c r="B8659">
        <v>808332670</v>
      </c>
      <c r="C8659" t="s">
        <v>7101</v>
      </c>
      <c r="D8659">
        <v>120</v>
      </c>
      <c r="E8659" t="s">
        <v>7100</v>
      </c>
      <c r="F8659" t="s">
        <v>17614</v>
      </c>
    </row>
    <row r="8660" spans="1:6" x14ac:dyDescent="0.25">
      <c r="A8660" t="s">
        <v>14306</v>
      </c>
      <c r="B8660">
        <v>808332670</v>
      </c>
      <c r="C8660" t="s">
        <v>7101</v>
      </c>
      <c r="D8660">
        <v>120</v>
      </c>
      <c r="E8660" t="s">
        <v>7100</v>
      </c>
      <c r="F8660" t="s">
        <v>17614</v>
      </c>
    </row>
    <row r="8661" spans="1:6" x14ac:dyDescent="0.25">
      <c r="A8661" t="s">
        <v>14137</v>
      </c>
      <c r="B8661">
        <v>808332670</v>
      </c>
      <c r="C8661" t="s">
        <v>7101</v>
      </c>
      <c r="D8661">
        <v>120</v>
      </c>
      <c r="E8661" t="s">
        <v>7100</v>
      </c>
      <c r="F8661" t="s">
        <v>17614</v>
      </c>
    </row>
    <row r="8662" spans="1:6" x14ac:dyDescent="0.25">
      <c r="A8662" t="s">
        <v>14305</v>
      </c>
      <c r="B8662">
        <v>808332670</v>
      </c>
      <c r="C8662" t="s">
        <v>7101</v>
      </c>
      <c r="D8662">
        <v>120</v>
      </c>
      <c r="E8662" t="s">
        <v>7100</v>
      </c>
      <c r="F8662" t="s">
        <v>17614</v>
      </c>
    </row>
    <row r="8663" spans="1:6" x14ac:dyDescent="0.25">
      <c r="A8663" t="s">
        <v>14304</v>
      </c>
      <c r="B8663">
        <v>808332670</v>
      </c>
      <c r="C8663" t="s">
        <v>7101</v>
      </c>
      <c r="D8663">
        <v>120</v>
      </c>
      <c r="E8663" t="s">
        <v>7100</v>
      </c>
      <c r="F8663" t="s">
        <v>17614</v>
      </c>
    </row>
    <row r="8664" spans="1:6" x14ac:dyDescent="0.25">
      <c r="A8664" t="s">
        <v>14136</v>
      </c>
      <c r="B8664">
        <v>808332670</v>
      </c>
      <c r="C8664" t="s">
        <v>7101</v>
      </c>
      <c r="D8664">
        <v>120</v>
      </c>
      <c r="E8664" t="s">
        <v>7100</v>
      </c>
      <c r="F8664" t="s">
        <v>17614</v>
      </c>
    </row>
    <row r="8665" spans="1:6" x14ac:dyDescent="0.25">
      <c r="A8665" t="s">
        <v>14303</v>
      </c>
      <c r="B8665">
        <v>808332670</v>
      </c>
      <c r="C8665" t="s">
        <v>7101</v>
      </c>
      <c r="D8665">
        <v>120</v>
      </c>
      <c r="E8665" t="s">
        <v>7100</v>
      </c>
      <c r="F8665" t="s">
        <v>17614</v>
      </c>
    </row>
    <row r="8666" spans="1:6" x14ac:dyDescent="0.25">
      <c r="A8666" t="s">
        <v>14590</v>
      </c>
      <c r="B8666">
        <v>808332670</v>
      </c>
      <c r="C8666" t="s">
        <v>7101</v>
      </c>
      <c r="D8666">
        <v>120</v>
      </c>
      <c r="E8666" t="s">
        <v>7100</v>
      </c>
      <c r="F8666" t="s">
        <v>17614</v>
      </c>
    </row>
    <row r="8667" spans="1:6" x14ac:dyDescent="0.25">
      <c r="A8667" t="s">
        <v>14589</v>
      </c>
      <c r="B8667">
        <v>808332670</v>
      </c>
      <c r="C8667" t="s">
        <v>7101</v>
      </c>
      <c r="D8667">
        <v>120</v>
      </c>
      <c r="E8667" t="s">
        <v>7100</v>
      </c>
      <c r="F8667" t="s">
        <v>17614</v>
      </c>
    </row>
    <row r="8668" spans="1:6" x14ac:dyDescent="0.25">
      <c r="A8668" t="s">
        <v>14302</v>
      </c>
      <c r="B8668">
        <v>808332670</v>
      </c>
      <c r="C8668" t="s">
        <v>7101</v>
      </c>
      <c r="D8668">
        <v>120</v>
      </c>
      <c r="E8668" t="s">
        <v>7100</v>
      </c>
      <c r="F8668" t="s">
        <v>17614</v>
      </c>
    </row>
    <row r="8669" spans="1:6" x14ac:dyDescent="0.25">
      <c r="A8669" t="s">
        <v>14588</v>
      </c>
      <c r="B8669">
        <v>808332670</v>
      </c>
      <c r="C8669" t="s">
        <v>7101</v>
      </c>
      <c r="D8669">
        <v>120</v>
      </c>
      <c r="E8669" t="s">
        <v>7100</v>
      </c>
      <c r="F8669" t="s">
        <v>17614</v>
      </c>
    </row>
    <row r="8670" spans="1:6" x14ac:dyDescent="0.25">
      <c r="A8670" t="s">
        <v>14587</v>
      </c>
      <c r="B8670">
        <v>808332670</v>
      </c>
      <c r="C8670" t="s">
        <v>7101</v>
      </c>
      <c r="D8670">
        <v>120</v>
      </c>
      <c r="E8670" t="s">
        <v>7100</v>
      </c>
      <c r="F8670" t="s">
        <v>17614</v>
      </c>
    </row>
    <row r="8671" spans="1:6" x14ac:dyDescent="0.25">
      <c r="A8671" t="s">
        <v>14586</v>
      </c>
      <c r="B8671">
        <v>808332670</v>
      </c>
      <c r="C8671" t="s">
        <v>7101</v>
      </c>
      <c r="D8671">
        <v>120</v>
      </c>
      <c r="E8671" t="s">
        <v>7100</v>
      </c>
      <c r="F8671" t="s">
        <v>17614</v>
      </c>
    </row>
    <row r="8672" spans="1:6" x14ac:dyDescent="0.25">
      <c r="A8672" t="s">
        <v>14585</v>
      </c>
      <c r="B8672">
        <v>808332670</v>
      </c>
      <c r="C8672" t="s">
        <v>7101</v>
      </c>
      <c r="D8672">
        <v>120</v>
      </c>
      <c r="E8672" t="s">
        <v>7100</v>
      </c>
      <c r="F8672" t="s">
        <v>17614</v>
      </c>
    </row>
    <row r="8673" spans="1:6" x14ac:dyDescent="0.25">
      <c r="A8673" t="s">
        <v>14245</v>
      </c>
      <c r="B8673">
        <v>808332670</v>
      </c>
      <c r="C8673" t="s">
        <v>7101</v>
      </c>
      <c r="D8673">
        <v>120</v>
      </c>
      <c r="E8673" t="s">
        <v>7100</v>
      </c>
      <c r="F8673" t="s">
        <v>17614</v>
      </c>
    </row>
    <row r="8674" spans="1:6" x14ac:dyDescent="0.25">
      <c r="A8674" t="s">
        <v>14244</v>
      </c>
      <c r="B8674">
        <v>808332670</v>
      </c>
      <c r="C8674" t="s">
        <v>7101</v>
      </c>
      <c r="D8674">
        <v>120</v>
      </c>
      <c r="E8674" t="s">
        <v>7100</v>
      </c>
      <c r="F8674" t="s">
        <v>17614</v>
      </c>
    </row>
    <row r="8675" spans="1:6" x14ac:dyDescent="0.25">
      <c r="A8675" t="s">
        <v>14243</v>
      </c>
      <c r="B8675">
        <v>808332670</v>
      </c>
      <c r="C8675" t="s">
        <v>7101</v>
      </c>
      <c r="D8675">
        <v>120</v>
      </c>
      <c r="E8675" t="s">
        <v>7100</v>
      </c>
      <c r="F8675" t="s">
        <v>17614</v>
      </c>
    </row>
    <row r="8676" spans="1:6" x14ac:dyDescent="0.25">
      <c r="A8676" t="s">
        <v>14242</v>
      </c>
      <c r="B8676">
        <v>808332670</v>
      </c>
      <c r="C8676" t="s">
        <v>7101</v>
      </c>
      <c r="D8676">
        <v>120</v>
      </c>
      <c r="E8676" t="s">
        <v>7100</v>
      </c>
      <c r="F8676" t="s">
        <v>17614</v>
      </c>
    </row>
    <row r="8677" spans="1:6" x14ac:dyDescent="0.25">
      <c r="A8677" t="s">
        <v>14301</v>
      </c>
      <c r="B8677">
        <v>808332670</v>
      </c>
      <c r="C8677" t="s">
        <v>7101</v>
      </c>
      <c r="D8677">
        <v>120</v>
      </c>
      <c r="E8677" t="s">
        <v>7100</v>
      </c>
      <c r="F8677" t="s">
        <v>17614</v>
      </c>
    </row>
    <row r="8678" spans="1:6" x14ac:dyDescent="0.25">
      <c r="A8678" t="s">
        <v>14241</v>
      </c>
      <c r="B8678">
        <v>808332670</v>
      </c>
      <c r="C8678" t="s">
        <v>7101</v>
      </c>
      <c r="D8678">
        <v>120</v>
      </c>
      <c r="E8678" t="s">
        <v>7100</v>
      </c>
      <c r="F8678" t="s">
        <v>17614</v>
      </c>
    </row>
    <row r="8679" spans="1:6" x14ac:dyDescent="0.25">
      <c r="A8679" t="s">
        <v>14300</v>
      </c>
      <c r="B8679">
        <v>808332670</v>
      </c>
      <c r="C8679" t="s">
        <v>7101</v>
      </c>
      <c r="D8679">
        <v>120</v>
      </c>
      <c r="E8679" t="s">
        <v>7100</v>
      </c>
      <c r="F8679" t="s">
        <v>17614</v>
      </c>
    </row>
    <row r="8680" spans="1:6" x14ac:dyDescent="0.25">
      <c r="A8680" t="s">
        <v>14617</v>
      </c>
      <c r="B8680">
        <v>808332670</v>
      </c>
      <c r="C8680" t="s">
        <v>7101</v>
      </c>
      <c r="D8680">
        <v>120</v>
      </c>
      <c r="E8680" t="s">
        <v>7100</v>
      </c>
      <c r="F8680" t="s">
        <v>17614</v>
      </c>
    </row>
    <row r="8681" spans="1:6" x14ac:dyDescent="0.25">
      <c r="A8681" t="s">
        <v>14616</v>
      </c>
      <c r="B8681">
        <v>808332670</v>
      </c>
      <c r="C8681" t="s">
        <v>7101</v>
      </c>
      <c r="D8681">
        <v>120</v>
      </c>
      <c r="E8681" t="s">
        <v>7100</v>
      </c>
      <c r="F8681" t="s">
        <v>17614</v>
      </c>
    </row>
    <row r="8682" spans="1:6" x14ac:dyDescent="0.25">
      <c r="A8682" t="s">
        <v>14240</v>
      </c>
      <c r="B8682">
        <v>808332670</v>
      </c>
      <c r="C8682" t="s">
        <v>7101</v>
      </c>
      <c r="D8682">
        <v>120</v>
      </c>
      <c r="E8682" t="s">
        <v>7100</v>
      </c>
      <c r="F8682" t="s">
        <v>17614</v>
      </c>
    </row>
    <row r="8683" spans="1:6" x14ac:dyDescent="0.25">
      <c r="A8683" t="s">
        <v>14615</v>
      </c>
      <c r="B8683">
        <v>808332670</v>
      </c>
      <c r="C8683" t="s">
        <v>7101</v>
      </c>
      <c r="D8683">
        <v>120</v>
      </c>
      <c r="E8683" t="s">
        <v>7100</v>
      </c>
      <c r="F8683" t="s">
        <v>17614</v>
      </c>
    </row>
    <row r="8684" spans="1:6" x14ac:dyDescent="0.25">
      <c r="A8684" t="s">
        <v>14614</v>
      </c>
      <c r="B8684">
        <v>808332670</v>
      </c>
      <c r="C8684" t="s">
        <v>7101</v>
      </c>
      <c r="D8684">
        <v>120</v>
      </c>
      <c r="E8684" t="s">
        <v>7100</v>
      </c>
      <c r="F8684" t="s">
        <v>17614</v>
      </c>
    </row>
    <row r="8685" spans="1:6" x14ac:dyDescent="0.25">
      <c r="A8685" t="s">
        <v>14239</v>
      </c>
      <c r="B8685">
        <v>808332670</v>
      </c>
      <c r="C8685" t="s">
        <v>7101</v>
      </c>
      <c r="D8685">
        <v>120</v>
      </c>
      <c r="E8685" t="s">
        <v>7100</v>
      </c>
      <c r="F8685" t="s">
        <v>17614</v>
      </c>
    </row>
    <row r="8686" spans="1:6" x14ac:dyDescent="0.25">
      <c r="A8686" t="s">
        <v>14613</v>
      </c>
      <c r="B8686">
        <v>808332670</v>
      </c>
      <c r="C8686" t="s">
        <v>7101</v>
      </c>
      <c r="D8686">
        <v>120</v>
      </c>
      <c r="E8686" t="s">
        <v>7100</v>
      </c>
      <c r="F8686" t="s">
        <v>17614</v>
      </c>
    </row>
    <row r="8687" spans="1:6" x14ac:dyDescent="0.25">
      <c r="A8687" t="s">
        <v>14612</v>
      </c>
      <c r="B8687">
        <v>808332670</v>
      </c>
      <c r="C8687" t="s">
        <v>7101</v>
      </c>
      <c r="D8687">
        <v>120</v>
      </c>
      <c r="E8687" t="s">
        <v>7100</v>
      </c>
      <c r="F8687" t="s">
        <v>17614</v>
      </c>
    </row>
    <row r="8688" spans="1:6" x14ac:dyDescent="0.25">
      <c r="A8688" t="s">
        <v>14238</v>
      </c>
      <c r="B8688">
        <v>808332670</v>
      </c>
      <c r="C8688" t="s">
        <v>7101</v>
      </c>
      <c r="D8688">
        <v>120</v>
      </c>
      <c r="E8688" t="s">
        <v>7100</v>
      </c>
      <c r="F8688" t="s">
        <v>17614</v>
      </c>
    </row>
    <row r="8689" spans="1:6" x14ac:dyDescent="0.25">
      <c r="A8689" t="s">
        <v>14611</v>
      </c>
      <c r="B8689">
        <v>808332670</v>
      </c>
      <c r="C8689" t="s">
        <v>7101</v>
      </c>
      <c r="D8689">
        <v>120</v>
      </c>
      <c r="E8689" t="s">
        <v>7100</v>
      </c>
      <c r="F8689" t="s">
        <v>17614</v>
      </c>
    </row>
    <row r="8690" spans="1:6" x14ac:dyDescent="0.25">
      <c r="A8690" t="s">
        <v>14610</v>
      </c>
      <c r="B8690">
        <v>808332670</v>
      </c>
      <c r="C8690" t="s">
        <v>7101</v>
      </c>
      <c r="D8690">
        <v>120</v>
      </c>
      <c r="E8690" t="s">
        <v>7100</v>
      </c>
      <c r="F8690" t="s">
        <v>17614</v>
      </c>
    </row>
    <row r="8691" spans="1:6" x14ac:dyDescent="0.25">
      <c r="A8691" t="s">
        <v>14237</v>
      </c>
      <c r="B8691">
        <v>808332670</v>
      </c>
      <c r="C8691" t="s">
        <v>7101</v>
      </c>
      <c r="D8691">
        <v>120</v>
      </c>
      <c r="E8691" t="s">
        <v>7100</v>
      </c>
      <c r="F8691" t="s">
        <v>17614</v>
      </c>
    </row>
    <row r="8692" spans="1:6" x14ac:dyDescent="0.25">
      <c r="A8692" t="s">
        <v>14609</v>
      </c>
      <c r="B8692">
        <v>808332670</v>
      </c>
      <c r="C8692" t="s">
        <v>7101</v>
      </c>
      <c r="D8692">
        <v>120</v>
      </c>
      <c r="E8692" t="s">
        <v>7100</v>
      </c>
      <c r="F8692" t="s">
        <v>17614</v>
      </c>
    </row>
    <row r="8693" spans="1:6" x14ac:dyDescent="0.25">
      <c r="A8693" t="s">
        <v>14236</v>
      </c>
      <c r="B8693">
        <v>808332670</v>
      </c>
      <c r="C8693" t="s">
        <v>7101</v>
      </c>
      <c r="D8693">
        <v>120</v>
      </c>
      <c r="E8693" t="s">
        <v>7100</v>
      </c>
      <c r="F8693" t="s">
        <v>17614</v>
      </c>
    </row>
    <row r="8694" spans="1:6" x14ac:dyDescent="0.25">
      <c r="A8694" t="s">
        <v>14299</v>
      </c>
      <c r="B8694">
        <v>808332670</v>
      </c>
      <c r="C8694" t="s">
        <v>7101</v>
      </c>
      <c r="D8694">
        <v>120</v>
      </c>
      <c r="E8694" t="s">
        <v>7100</v>
      </c>
      <c r="F8694" t="s">
        <v>17614</v>
      </c>
    </row>
    <row r="8695" spans="1:6" x14ac:dyDescent="0.25">
      <c r="A8695" t="s">
        <v>14298</v>
      </c>
      <c r="B8695">
        <v>808332670</v>
      </c>
      <c r="C8695" t="s">
        <v>7101</v>
      </c>
      <c r="D8695">
        <v>120</v>
      </c>
      <c r="E8695" t="s">
        <v>7100</v>
      </c>
      <c r="F8695" t="s">
        <v>17614</v>
      </c>
    </row>
    <row r="8696" spans="1:6" x14ac:dyDescent="0.25">
      <c r="A8696" t="s">
        <v>14235</v>
      </c>
      <c r="B8696">
        <v>808332670</v>
      </c>
      <c r="C8696" t="s">
        <v>7101</v>
      </c>
      <c r="D8696">
        <v>120</v>
      </c>
      <c r="E8696" t="s">
        <v>7100</v>
      </c>
      <c r="F8696" t="s">
        <v>17614</v>
      </c>
    </row>
    <row r="8697" spans="1:6" x14ac:dyDescent="0.25">
      <c r="A8697" t="s">
        <v>14608</v>
      </c>
      <c r="B8697">
        <v>808332670</v>
      </c>
      <c r="C8697" t="s">
        <v>7101</v>
      </c>
      <c r="D8697">
        <v>120</v>
      </c>
      <c r="E8697" t="s">
        <v>7100</v>
      </c>
      <c r="F8697" t="s">
        <v>17614</v>
      </c>
    </row>
    <row r="8698" spans="1:6" x14ac:dyDescent="0.25">
      <c r="A8698" t="s">
        <v>14234</v>
      </c>
      <c r="B8698">
        <v>808332670</v>
      </c>
      <c r="C8698" t="s">
        <v>7101</v>
      </c>
      <c r="D8698">
        <v>120</v>
      </c>
      <c r="E8698" t="s">
        <v>7100</v>
      </c>
      <c r="F8698" t="s">
        <v>17614</v>
      </c>
    </row>
    <row r="8699" spans="1:6" x14ac:dyDescent="0.25">
      <c r="A8699" t="s">
        <v>14297</v>
      </c>
      <c r="B8699">
        <v>808332670</v>
      </c>
      <c r="C8699" t="s">
        <v>7101</v>
      </c>
      <c r="D8699">
        <v>120</v>
      </c>
      <c r="E8699" t="s">
        <v>7100</v>
      </c>
      <c r="F8699" t="s">
        <v>17614</v>
      </c>
    </row>
    <row r="8700" spans="1:6" x14ac:dyDescent="0.25">
      <c r="A8700" t="s">
        <v>14296</v>
      </c>
      <c r="B8700">
        <v>808332670</v>
      </c>
      <c r="C8700" t="s">
        <v>7101</v>
      </c>
      <c r="D8700">
        <v>120</v>
      </c>
      <c r="E8700" t="s">
        <v>7100</v>
      </c>
      <c r="F8700" t="s">
        <v>17614</v>
      </c>
    </row>
    <row r="8701" spans="1:6" x14ac:dyDescent="0.25">
      <c r="A8701" t="s">
        <v>14295</v>
      </c>
      <c r="B8701">
        <v>808332670</v>
      </c>
      <c r="C8701" t="s">
        <v>7101</v>
      </c>
      <c r="D8701">
        <v>120</v>
      </c>
      <c r="E8701" t="s">
        <v>7100</v>
      </c>
      <c r="F8701" t="s">
        <v>17614</v>
      </c>
    </row>
    <row r="8702" spans="1:6" x14ac:dyDescent="0.25">
      <c r="A8702" t="s">
        <v>14583</v>
      </c>
      <c r="B8702">
        <v>808332670</v>
      </c>
      <c r="C8702" t="s">
        <v>7101</v>
      </c>
      <c r="D8702">
        <v>120</v>
      </c>
      <c r="E8702" t="s">
        <v>7100</v>
      </c>
      <c r="F8702" t="s">
        <v>17614</v>
      </c>
    </row>
    <row r="8703" spans="1:6" x14ac:dyDescent="0.25">
      <c r="A8703" t="s">
        <v>14294</v>
      </c>
      <c r="B8703">
        <v>808332670</v>
      </c>
      <c r="C8703" t="s">
        <v>7101</v>
      </c>
      <c r="D8703">
        <v>120</v>
      </c>
      <c r="E8703" t="s">
        <v>7100</v>
      </c>
      <c r="F8703" t="s">
        <v>17614</v>
      </c>
    </row>
    <row r="8704" spans="1:6" x14ac:dyDescent="0.25">
      <c r="A8704" t="s">
        <v>14293</v>
      </c>
      <c r="B8704">
        <v>808332670</v>
      </c>
      <c r="C8704" t="s">
        <v>7101</v>
      </c>
      <c r="D8704">
        <v>120</v>
      </c>
      <c r="E8704" t="s">
        <v>7100</v>
      </c>
      <c r="F8704" t="s">
        <v>17614</v>
      </c>
    </row>
    <row r="8705" spans="1:6" x14ac:dyDescent="0.25">
      <c r="A8705" t="s">
        <v>14582</v>
      </c>
      <c r="B8705">
        <v>808332670</v>
      </c>
      <c r="C8705" t="s">
        <v>7101</v>
      </c>
      <c r="D8705">
        <v>120</v>
      </c>
      <c r="E8705" t="s">
        <v>7100</v>
      </c>
      <c r="F8705" t="s">
        <v>17614</v>
      </c>
    </row>
    <row r="8706" spans="1:6" x14ac:dyDescent="0.25">
      <c r="A8706" t="s">
        <v>14292</v>
      </c>
      <c r="B8706">
        <v>808332670</v>
      </c>
      <c r="C8706" t="s">
        <v>7101</v>
      </c>
      <c r="D8706">
        <v>120</v>
      </c>
      <c r="E8706" t="s">
        <v>7100</v>
      </c>
      <c r="F8706" t="s">
        <v>17614</v>
      </c>
    </row>
    <row r="8707" spans="1:6" x14ac:dyDescent="0.25">
      <c r="A8707" t="s">
        <v>14291</v>
      </c>
      <c r="B8707">
        <v>808332670</v>
      </c>
      <c r="C8707" t="s">
        <v>7101</v>
      </c>
      <c r="D8707">
        <v>120</v>
      </c>
      <c r="E8707" t="s">
        <v>7100</v>
      </c>
      <c r="F8707" t="s">
        <v>17614</v>
      </c>
    </row>
    <row r="8708" spans="1:6" x14ac:dyDescent="0.25">
      <c r="A8708" t="s">
        <v>14581</v>
      </c>
      <c r="B8708">
        <v>808332670</v>
      </c>
      <c r="C8708" t="s">
        <v>7101</v>
      </c>
      <c r="D8708">
        <v>120</v>
      </c>
      <c r="E8708" t="s">
        <v>7100</v>
      </c>
      <c r="F8708" t="s">
        <v>17614</v>
      </c>
    </row>
    <row r="8709" spans="1:6" x14ac:dyDescent="0.25">
      <c r="A8709" t="s">
        <v>14290</v>
      </c>
      <c r="B8709">
        <v>808332670</v>
      </c>
      <c r="C8709" t="s">
        <v>7101</v>
      </c>
      <c r="D8709">
        <v>120</v>
      </c>
      <c r="E8709" t="s">
        <v>7100</v>
      </c>
      <c r="F8709" t="s">
        <v>17614</v>
      </c>
    </row>
    <row r="8710" spans="1:6" x14ac:dyDescent="0.25">
      <c r="A8710" t="s">
        <v>14289</v>
      </c>
      <c r="B8710">
        <v>808332670</v>
      </c>
      <c r="C8710" t="s">
        <v>7101</v>
      </c>
      <c r="D8710">
        <v>120</v>
      </c>
      <c r="E8710" t="s">
        <v>7100</v>
      </c>
      <c r="F8710" t="s">
        <v>17614</v>
      </c>
    </row>
    <row r="8711" spans="1:6" x14ac:dyDescent="0.25">
      <c r="A8711" t="s">
        <v>14580</v>
      </c>
      <c r="B8711">
        <v>808332670</v>
      </c>
      <c r="C8711" t="s">
        <v>7101</v>
      </c>
      <c r="D8711">
        <v>120</v>
      </c>
      <c r="E8711" t="s">
        <v>7100</v>
      </c>
      <c r="F8711" t="s">
        <v>17614</v>
      </c>
    </row>
    <row r="8712" spans="1:6" x14ac:dyDescent="0.25">
      <c r="A8712" t="s">
        <v>14288</v>
      </c>
      <c r="B8712">
        <v>808332670</v>
      </c>
      <c r="C8712" t="s">
        <v>7101</v>
      </c>
      <c r="D8712">
        <v>120</v>
      </c>
      <c r="E8712" t="s">
        <v>7100</v>
      </c>
      <c r="F8712" t="s">
        <v>17614</v>
      </c>
    </row>
    <row r="8713" spans="1:6" x14ac:dyDescent="0.25">
      <c r="A8713" t="s">
        <v>14287</v>
      </c>
      <c r="B8713">
        <v>808332670</v>
      </c>
      <c r="C8713" t="s">
        <v>7101</v>
      </c>
      <c r="D8713">
        <v>120</v>
      </c>
      <c r="E8713" t="s">
        <v>7100</v>
      </c>
      <c r="F8713" t="s">
        <v>17614</v>
      </c>
    </row>
    <row r="8714" spans="1:6" x14ac:dyDescent="0.25">
      <c r="A8714" t="s">
        <v>14286</v>
      </c>
      <c r="B8714">
        <v>808332670</v>
      </c>
      <c r="C8714" t="s">
        <v>7101</v>
      </c>
      <c r="D8714">
        <v>120</v>
      </c>
      <c r="E8714" t="s">
        <v>7100</v>
      </c>
      <c r="F8714" t="s">
        <v>17614</v>
      </c>
    </row>
    <row r="8715" spans="1:6" x14ac:dyDescent="0.25">
      <c r="A8715" t="s">
        <v>14285</v>
      </c>
      <c r="B8715">
        <v>808332670</v>
      </c>
      <c r="C8715" t="s">
        <v>7101</v>
      </c>
      <c r="D8715">
        <v>120</v>
      </c>
      <c r="E8715" t="s">
        <v>7100</v>
      </c>
      <c r="F8715" t="s">
        <v>17614</v>
      </c>
    </row>
    <row r="8716" spans="1:6" x14ac:dyDescent="0.25">
      <c r="A8716" t="s">
        <v>14284</v>
      </c>
      <c r="B8716">
        <v>808332670</v>
      </c>
      <c r="C8716" t="s">
        <v>7101</v>
      </c>
      <c r="D8716">
        <v>120</v>
      </c>
      <c r="E8716" t="s">
        <v>7100</v>
      </c>
      <c r="F8716" t="s">
        <v>17614</v>
      </c>
    </row>
    <row r="8717" spans="1:6" x14ac:dyDescent="0.25">
      <c r="A8717" t="s">
        <v>14579</v>
      </c>
      <c r="B8717">
        <v>808332670</v>
      </c>
      <c r="C8717" t="s">
        <v>7101</v>
      </c>
      <c r="D8717">
        <v>120</v>
      </c>
      <c r="E8717" t="s">
        <v>7100</v>
      </c>
      <c r="F8717" t="s">
        <v>17614</v>
      </c>
    </row>
    <row r="8718" spans="1:6" x14ac:dyDescent="0.25">
      <c r="A8718" t="s">
        <v>14578</v>
      </c>
      <c r="B8718">
        <v>808332670</v>
      </c>
      <c r="C8718" t="s">
        <v>7101</v>
      </c>
      <c r="D8718">
        <v>120</v>
      </c>
      <c r="E8718" t="s">
        <v>7100</v>
      </c>
      <c r="F8718" t="s">
        <v>17614</v>
      </c>
    </row>
    <row r="8719" spans="1:6" x14ac:dyDescent="0.25">
      <c r="A8719" t="s">
        <v>14283</v>
      </c>
      <c r="B8719">
        <v>808332670</v>
      </c>
      <c r="C8719" t="s">
        <v>7101</v>
      </c>
      <c r="D8719">
        <v>120</v>
      </c>
      <c r="E8719" t="s">
        <v>7100</v>
      </c>
      <c r="F8719" t="s">
        <v>17614</v>
      </c>
    </row>
    <row r="8720" spans="1:6" x14ac:dyDescent="0.25">
      <c r="A8720" t="s">
        <v>14282</v>
      </c>
      <c r="B8720">
        <v>808332670</v>
      </c>
      <c r="C8720" t="s">
        <v>7101</v>
      </c>
      <c r="D8720">
        <v>120</v>
      </c>
      <c r="E8720" t="s">
        <v>7100</v>
      </c>
      <c r="F8720" t="s">
        <v>17614</v>
      </c>
    </row>
    <row r="8721" spans="1:6" x14ac:dyDescent="0.25">
      <c r="A8721" t="s">
        <v>14281</v>
      </c>
      <c r="B8721">
        <v>808332670</v>
      </c>
      <c r="C8721" t="s">
        <v>7101</v>
      </c>
      <c r="D8721">
        <v>120</v>
      </c>
      <c r="E8721" t="s">
        <v>7100</v>
      </c>
      <c r="F8721" t="s">
        <v>17614</v>
      </c>
    </row>
    <row r="8722" spans="1:6" x14ac:dyDescent="0.25">
      <c r="A8722" t="s">
        <v>14233</v>
      </c>
      <c r="B8722">
        <v>808332670</v>
      </c>
      <c r="C8722" t="s">
        <v>7101</v>
      </c>
      <c r="D8722">
        <v>120</v>
      </c>
      <c r="E8722" t="s">
        <v>7100</v>
      </c>
      <c r="F8722" t="s">
        <v>17614</v>
      </c>
    </row>
    <row r="8723" spans="1:6" x14ac:dyDescent="0.25">
      <c r="A8723" t="s">
        <v>14510</v>
      </c>
      <c r="B8723">
        <v>808332670</v>
      </c>
      <c r="C8723" t="s">
        <v>7101</v>
      </c>
      <c r="D8723">
        <v>120</v>
      </c>
      <c r="E8723" t="s">
        <v>7100</v>
      </c>
      <c r="F8723" t="s">
        <v>17614</v>
      </c>
    </row>
    <row r="8724" spans="1:6" x14ac:dyDescent="0.25">
      <c r="A8724" t="s">
        <v>14509</v>
      </c>
      <c r="B8724">
        <v>808332670</v>
      </c>
      <c r="C8724" t="s">
        <v>7101</v>
      </c>
      <c r="D8724">
        <v>120</v>
      </c>
      <c r="E8724" t="s">
        <v>7100</v>
      </c>
      <c r="F8724" t="s">
        <v>17614</v>
      </c>
    </row>
    <row r="8725" spans="1:6" x14ac:dyDescent="0.25">
      <c r="A8725" t="s">
        <v>14508</v>
      </c>
      <c r="B8725">
        <v>808332670</v>
      </c>
      <c r="C8725" t="s">
        <v>7101</v>
      </c>
      <c r="D8725">
        <v>120</v>
      </c>
      <c r="E8725" t="s">
        <v>7100</v>
      </c>
      <c r="F8725" t="s">
        <v>17614</v>
      </c>
    </row>
    <row r="8726" spans="1:6" x14ac:dyDescent="0.25">
      <c r="A8726" t="s">
        <v>14507</v>
      </c>
      <c r="B8726">
        <v>808332670</v>
      </c>
      <c r="C8726" t="s">
        <v>7101</v>
      </c>
      <c r="D8726">
        <v>120</v>
      </c>
      <c r="E8726" t="s">
        <v>7100</v>
      </c>
      <c r="F8726" t="s">
        <v>17614</v>
      </c>
    </row>
    <row r="8727" spans="1:6" x14ac:dyDescent="0.25">
      <c r="A8727" t="s">
        <v>14506</v>
      </c>
      <c r="B8727">
        <v>808332670</v>
      </c>
      <c r="C8727" t="s">
        <v>7101</v>
      </c>
      <c r="D8727">
        <v>120</v>
      </c>
      <c r="E8727" t="s">
        <v>7100</v>
      </c>
      <c r="F8727" t="s">
        <v>17614</v>
      </c>
    </row>
    <row r="8728" spans="1:6" x14ac:dyDescent="0.25">
      <c r="A8728" t="s">
        <v>14505</v>
      </c>
      <c r="B8728">
        <v>808332670</v>
      </c>
      <c r="C8728" t="s">
        <v>7101</v>
      </c>
      <c r="D8728">
        <v>120</v>
      </c>
      <c r="E8728" t="s">
        <v>7100</v>
      </c>
      <c r="F8728" t="s">
        <v>17614</v>
      </c>
    </row>
    <row r="8729" spans="1:6" x14ac:dyDescent="0.25">
      <c r="A8729" t="s">
        <v>14232</v>
      </c>
      <c r="B8729">
        <v>808332670</v>
      </c>
      <c r="C8729" t="s">
        <v>7101</v>
      </c>
      <c r="D8729">
        <v>120</v>
      </c>
      <c r="E8729" t="s">
        <v>7100</v>
      </c>
      <c r="F8729" t="s">
        <v>17614</v>
      </c>
    </row>
    <row r="8730" spans="1:6" x14ac:dyDescent="0.25">
      <c r="A8730" t="s">
        <v>14504</v>
      </c>
      <c r="B8730">
        <v>808332670</v>
      </c>
      <c r="C8730" t="s">
        <v>7101</v>
      </c>
      <c r="D8730">
        <v>120</v>
      </c>
      <c r="E8730" t="s">
        <v>7100</v>
      </c>
      <c r="F8730" t="s">
        <v>17614</v>
      </c>
    </row>
    <row r="8731" spans="1:6" x14ac:dyDescent="0.25">
      <c r="A8731" t="s">
        <v>14129</v>
      </c>
      <c r="B8731">
        <v>808332670</v>
      </c>
      <c r="C8731" t="s">
        <v>7101</v>
      </c>
      <c r="D8731">
        <v>120</v>
      </c>
      <c r="E8731" t="s">
        <v>7100</v>
      </c>
      <c r="F8731" t="s">
        <v>17614</v>
      </c>
    </row>
    <row r="8732" spans="1:6" x14ac:dyDescent="0.25">
      <c r="A8732" t="s">
        <v>14231</v>
      </c>
      <c r="B8732">
        <v>808332670</v>
      </c>
      <c r="C8732" t="s">
        <v>7101</v>
      </c>
      <c r="D8732">
        <v>120</v>
      </c>
      <c r="E8732" t="s">
        <v>7100</v>
      </c>
      <c r="F8732" t="s">
        <v>17614</v>
      </c>
    </row>
    <row r="8733" spans="1:6" x14ac:dyDescent="0.25">
      <c r="A8733" t="s">
        <v>14128</v>
      </c>
      <c r="B8733">
        <v>808332670</v>
      </c>
      <c r="C8733" t="s">
        <v>7101</v>
      </c>
      <c r="D8733">
        <v>120</v>
      </c>
      <c r="E8733" t="s">
        <v>7100</v>
      </c>
      <c r="F8733" t="s">
        <v>17614</v>
      </c>
    </row>
    <row r="8734" spans="1:6" x14ac:dyDescent="0.25">
      <c r="A8734" t="s">
        <v>14127</v>
      </c>
      <c r="B8734">
        <v>808332670</v>
      </c>
      <c r="C8734" t="s">
        <v>7101</v>
      </c>
      <c r="D8734">
        <v>120</v>
      </c>
      <c r="E8734" t="s">
        <v>7100</v>
      </c>
      <c r="F8734" t="s">
        <v>17614</v>
      </c>
    </row>
    <row r="8735" spans="1:6" x14ac:dyDescent="0.25">
      <c r="A8735" t="s">
        <v>16278</v>
      </c>
      <c r="B8735">
        <v>808332670</v>
      </c>
      <c r="C8735" t="s">
        <v>7101</v>
      </c>
      <c r="D8735">
        <v>121</v>
      </c>
      <c r="E8735" t="s">
        <v>7100</v>
      </c>
      <c r="F8735" t="s">
        <v>17614</v>
      </c>
    </row>
    <row r="8736" spans="1:6" x14ac:dyDescent="0.25">
      <c r="A8736" t="s">
        <v>14230</v>
      </c>
      <c r="B8736">
        <v>808332670</v>
      </c>
      <c r="C8736" t="s">
        <v>7101</v>
      </c>
      <c r="D8736">
        <v>120</v>
      </c>
      <c r="E8736" t="s">
        <v>7100</v>
      </c>
      <c r="F8736" t="s">
        <v>17614</v>
      </c>
    </row>
    <row r="8737" spans="1:6" x14ac:dyDescent="0.25">
      <c r="A8737" t="s">
        <v>14229</v>
      </c>
      <c r="B8737">
        <v>808332670</v>
      </c>
      <c r="C8737" t="s">
        <v>7101</v>
      </c>
      <c r="D8737">
        <v>120</v>
      </c>
      <c r="E8737" t="s">
        <v>7100</v>
      </c>
      <c r="F8737" t="s">
        <v>17614</v>
      </c>
    </row>
    <row r="8738" spans="1:6" x14ac:dyDescent="0.25">
      <c r="A8738" t="s">
        <v>14228</v>
      </c>
      <c r="B8738">
        <v>808332670</v>
      </c>
      <c r="C8738" t="s">
        <v>7101</v>
      </c>
      <c r="D8738">
        <v>120</v>
      </c>
      <c r="E8738" t="s">
        <v>7100</v>
      </c>
      <c r="F8738" t="s">
        <v>17614</v>
      </c>
    </row>
    <row r="8739" spans="1:6" x14ac:dyDescent="0.25">
      <c r="A8739" t="s">
        <v>14126</v>
      </c>
      <c r="B8739">
        <v>808332670</v>
      </c>
      <c r="C8739" t="s">
        <v>7101</v>
      </c>
      <c r="D8739">
        <v>120</v>
      </c>
      <c r="E8739" t="s">
        <v>7100</v>
      </c>
      <c r="F8739" t="s">
        <v>17614</v>
      </c>
    </row>
    <row r="8740" spans="1:6" x14ac:dyDescent="0.25">
      <c r="A8740" t="s">
        <v>14125</v>
      </c>
      <c r="B8740">
        <v>808332670</v>
      </c>
      <c r="C8740" t="s">
        <v>7101</v>
      </c>
      <c r="D8740">
        <v>120</v>
      </c>
      <c r="E8740" t="s">
        <v>7100</v>
      </c>
      <c r="F8740" t="s">
        <v>17614</v>
      </c>
    </row>
    <row r="8741" spans="1:6" x14ac:dyDescent="0.25">
      <c r="A8741" t="s">
        <v>14124</v>
      </c>
      <c r="B8741">
        <v>808332670</v>
      </c>
      <c r="C8741" t="s">
        <v>7101</v>
      </c>
      <c r="D8741">
        <v>120</v>
      </c>
      <c r="E8741" t="s">
        <v>7100</v>
      </c>
      <c r="F8741" t="s">
        <v>17614</v>
      </c>
    </row>
    <row r="8742" spans="1:6" x14ac:dyDescent="0.25">
      <c r="A8742" t="s">
        <v>14227</v>
      </c>
      <c r="B8742">
        <v>808332670</v>
      </c>
      <c r="C8742" t="s">
        <v>7101</v>
      </c>
      <c r="D8742">
        <v>120</v>
      </c>
      <c r="E8742" t="s">
        <v>7100</v>
      </c>
      <c r="F8742" t="s">
        <v>17614</v>
      </c>
    </row>
    <row r="8743" spans="1:6" x14ac:dyDescent="0.25">
      <c r="A8743" t="s">
        <v>14272</v>
      </c>
      <c r="B8743">
        <v>808332670</v>
      </c>
      <c r="C8743" t="s">
        <v>7101</v>
      </c>
      <c r="D8743">
        <v>120</v>
      </c>
      <c r="E8743" t="s">
        <v>7100</v>
      </c>
      <c r="F8743" t="s">
        <v>17614</v>
      </c>
    </row>
    <row r="8744" spans="1:6" x14ac:dyDescent="0.25">
      <c r="A8744" t="s">
        <v>14271</v>
      </c>
      <c r="B8744">
        <v>808332670</v>
      </c>
      <c r="C8744" t="s">
        <v>7101</v>
      </c>
      <c r="D8744">
        <v>120</v>
      </c>
      <c r="E8744" t="s">
        <v>7100</v>
      </c>
      <c r="F8744" t="s">
        <v>17614</v>
      </c>
    </row>
    <row r="8745" spans="1:6" x14ac:dyDescent="0.25">
      <c r="A8745" t="s">
        <v>14537</v>
      </c>
      <c r="B8745">
        <v>808332670</v>
      </c>
      <c r="C8745" t="s">
        <v>7101</v>
      </c>
      <c r="D8745">
        <v>120</v>
      </c>
      <c r="E8745" t="s">
        <v>7100</v>
      </c>
      <c r="F8745" t="s">
        <v>17614</v>
      </c>
    </row>
    <row r="8746" spans="1:6" x14ac:dyDescent="0.25">
      <c r="A8746" t="s">
        <v>14270</v>
      </c>
      <c r="B8746">
        <v>808332670</v>
      </c>
      <c r="C8746" t="s">
        <v>7101</v>
      </c>
      <c r="D8746">
        <v>120</v>
      </c>
      <c r="E8746" t="s">
        <v>7100</v>
      </c>
      <c r="F8746" t="s">
        <v>17614</v>
      </c>
    </row>
    <row r="8747" spans="1:6" x14ac:dyDescent="0.25">
      <c r="A8747" t="s">
        <v>14269</v>
      </c>
      <c r="B8747">
        <v>808332670</v>
      </c>
      <c r="C8747" t="s">
        <v>7101</v>
      </c>
      <c r="D8747">
        <v>120</v>
      </c>
      <c r="E8747" t="s">
        <v>7100</v>
      </c>
      <c r="F8747" t="s">
        <v>17614</v>
      </c>
    </row>
    <row r="8748" spans="1:6" x14ac:dyDescent="0.25">
      <c r="A8748" t="s">
        <v>14268</v>
      </c>
      <c r="B8748">
        <v>808332670</v>
      </c>
      <c r="C8748" t="s">
        <v>7101</v>
      </c>
      <c r="D8748">
        <v>120</v>
      </c>
      <c r="E8748" t="s">
        <v>7100</v>
      </c>
      <c r="F8748" t="s">
        <v>17614</v>
      </c>
    </row>
    <row r="8749" spans="1:6" x14ac:dyDescent="0.25">
      <c r="A8749" t="s">
        <v>14536</v>
      </c>
      <c r="B8749">
        <v>808332670</v>
      </c>
      <c r="C8749" t="s">
        <v>7101</v>
      </c>
      <c r="D8749">
        <v>120</v>
      </c>
      <c r="E8749" t="s">
        <v>7100</v>
      </c>
      <c r="F8749" t="s">
        <v>17614</v>
      </c>
    </row>
    <row r="8750" spans="1:6" x14ac:dyDescent="0.25">
      <c r="A8750" t="s">
        <v>14267</v>
      </c>
      <c r="B8750">
        <v>808332670</v>
      </c>
      <c r="C8750" t="s">
        <v>7101</v>
      </c>
      <c r="D8750">
        <v>120</v>
      </c>
      <c r="E8750" t="s">
        <v>7100</v>
      </c>
      <c r="F8750" t="s">
        <v>17614</v>
      </c>
    </row>
    <row r="8751" spans="1:6" x14ac:dyDescent="0.25">
      <c r="A8751" t="s">
        <v>14266</v>
      </c>
      <c r="B8751">
        <v>808332670</v>
      </c>
      <c r="C8751" t="s">
        <v>7101</v>
      </c>
      <c r="D8751">
        <v>120</v>
      </c>
      <c r="E8751" t="s">
        <v>7100</v>
      </c>
      <c r="F8751" t="s">
        <v>17614</v>
      </c>
    </row>
    <row r="8752" spans="1:6" x14ac:dyDescent="0.25">
      <c r="A8752" t="s">
        <v>14265</v>
      </c>
      <c r="B8752">
        <v>808332670</v>
      </c>
      <c r="C8752" t="s">
        <v>7101</v>
      </c>
      <c r="D8752">
        <v>120</v>
      </c>
      <c r="E8752" t="s">
        <v>7100</v>
      </c>
      <c r="F8752" t="s">
        <v>17614</v>
      </c>
    </row>
    <row r="8753" spans="1:6" x14ac:dyDescent="0.25">
      <c r="A8753" t="s">
        <v>14535</v>
      </c>
      <c r="B8753">
        <v>808332670</v>
      </c>
      <c r="C8753" t="s">
        <v>7101</v>
      </c>
      <c r="D8753">
        <v>120</v>
      </c>
      <c r="E8753" t="s">
        <v>7100</v>
      </c>
      <c r="F8753" t="s">
        <v>17614</v>
      </c>
    </row>
    <row r="8754" spans="1:6" x14ac:dyDescent="0.25">
      <c r="A8754" t="s">
        <v>14264</v>
      </c>
      <c r="B8754">
        <v>808332670</v>
      </c>
      <c r="C8754" t="s">
        <v>7101</v>
      </c>
      <c r="D8754">
        <v>120</v>
      </c>
      <c r="E8754" t="s">
        <v>7100</v>
      </c>
      <c r="F8754" t="s">
        <v>17614</v>
      </c>
    </row>
    <row r="8755" spans="1:6" x14ac:dyDescent="0.25">
      <c r="A8755" t="s">
        <v>14263</v>
      </c>
      <c r="B8755">
        <v>808332670</v>
      </c>
      <c r="C8755" t="s">
        <v>7101</v>
      </c>
      <c r="D8755">
        <v>120</v>
      </c>
      <c r="E8755" t="s">
        <v>7100</v>
      </c>
      <c r="F8755" t="s">
        <v>17614</v>
      </c>
    </row>
    <row r="8756" spans="1:6" x14ac:dyDescent="0.25">
      <c r="A8756" t="s">
        <v>14262</v>
      </c>
      <c r="B8756">
        <v>808332670</v>
      </c>
      <c r="C8756" t="s">
        <v>7101</v>
      </c>
      <c r="D8756">
        <v>120</v>
      </c>
      <c r="E8756" t="s">
        <v>7100</v>
      </c>
      <c r="F8756" t="s">
        <v>17614</v>
      </c>
    </row>
    <row r="8757" spans="1:6" x14ac:dyDescent="0.25">
      <c r="A8757" t="s">
        <v>14534</v>
      </c>
      <c r="B8757">
        <v>808332670</v>
      </c>
      <c r="C8757" t="s">
        <v>7101</v>
      </c>
      <c r="D8757">
        <v>120</v>
      </c>
      <c r="E8757" t="s">
        <v>7100</v>
      </c>
      <c r="F8757" t="s">
        <v>17614</v>
      </c>
    </row>
    <row r="8758" spans="1:6" x14ac:dyDescent="0.25">
      <c r="A8758" t="s">
        <v>14261</v>
      </c>
      <c r="B8758">
        <v>808332670</v>
      </c>
      <c r="C8758" t="s">
        <v>7101</v>
      </c>
      <c r="D8758">
        <v>120</v>
      </c>
      <c r="E8758" t="s">
        <v>7100</v>
      </c>
      <c r="F8758" t="s">
        <v>17614</v>
      </c>
    </row>
    <row r="8759" spans="1:6" x14ac:dyDescent="0.25">
      <c r="A8759" t="s">
        <v>14260</v>
      </c>
      <c r="B8759">
        <v>808332670</v>
      </c>
      <c r="C8759" t="s">
        <v>7101</v>
      </c>
      <c r="D8759">
        <v>120</v>
      </c>
      <c r="E8759" t="s">
        <v>7100</v>
      </c>
      <c r="F8759" t="s">
        <v>17614</v>
      </c>
    </row>
    <row r="8760" spans="1:6" x14ac:dyDescent="0.25">
      <c r="A8760" t="s">
        <v>14259</v>
      </c>
      <c r="B8760">
        <v>808332670</v>
      </c>
      <c r="C8760" t="s">
        <v>7101</v>
      </c>
      <c r="D8760">
        <v>120</v>
      </c>
      <c r="E8760" t="s">
        <v>7100</v>
      </c>
      <c r="F8760" t="s">
        <v>17614</v>
      </c>
    </row>
    <row r="8761" spans="1:6" x14ac:dyDescent="0.25">
      <c r="A8761" t="s">
        <v>14533</v>
      </c>
      <c r="B8761">
        <v>808332670</v>
      </c>
      <c r="C8761" t="s">
        <v>7101</v>
      </c>
      <c r="D8761">
        <v>120</v>
      </c>
      <c r="E8761" t="s">
        <v>7100</v>
      </c>
      <c r="F8761" t="s">
        <v>17614</v>
      </c>
    </row>
    <row r="8762" spans="1:6" x14ac:dyDescent="0.25">
      <c r="A8762" t="s">
        <v>14532</v>
      </c>
      <c r="B8762">
        <v>808332670</v>
      </c>
      <c r="C8762" t="s">
        <v>7101</v>
      </c>
      <c r="D8762">
        <v>120</v>
      </c>
      <c r="E8762" t="s">
        <v>7100</v>
      </c>
      <c r="F8762" t="s">
        <v>17614</v>
      </c>
    </row>
    <row r="8763" spans="1:6" x14ac:dyDescent="0.25">
      <c r="A8763" t="s">
        <v>14258</v>
      </c>
      <c r="B8763">
        <v>808332670</v>
      </c>
      <c r="C8763" t="s">
        <v>7101</v>
      </c>
      <c r="D8763">
        <v>120</v>
      </c>
      <c r="E8763" t="s">
        <v>7100</v>
      </c>
      <c r="F8763" t="s">
        <v>17614</v>
      </c>
    </row>
    <row r="8764" spans="1:6" x14ac:dyDescent="0.25">
      <c r="A8764" t="s">
        <v>14531</v>
      </c>
      <c r="B8764">
        <v>808332670</v>
      </c>
      <c r="C8764" t="s">
        <v>7101</v>
      </c>
      <c r="D8764">
        <v>120</v>
      </c>
      <c r="E8764" t="s">
        <v>7100</v>
      </c>
      <c r="F8764" t="s">
        <v>17614</v>
      </c>
    </row>
    <row r="8765" spans="1:6" x14ac:dyDescent="0.25">
      <c r="A8765" t="s">
        <v>14257</v>
      </c>
      <c r="B8765">
        <v>808332670</v>
      </c>
      <c r="C8765" t="s">
        <v>7101</v>
      </c>
      <c r="D8765">
        <v>120</v>
      </c>
      <c r="E8765" t="s">
        <v>7100</v>
      </c>
      <c r="F8765" t="s">
        <v>17614</v>
      </c>
    </row>
    <row r="8766" spans="1:6" x14ac:dyDescent="0.25">
      <c r="A8766" t="s">
        <v>14164</v>
      </c>
      <c r="B8766">
        <v>808332670</v>
      </c>
      <c r="C8766" t="s">
        <v>7101</v>
      </c>
      <c r="D8766">
        <v>120</v>
      </c>
      <c r="E8766" t="s">
        <v>7100</v>
      </c>
      <c r="F8766" t="s">
        <v>17614</v>
      </c>
    </row>
    <row r="8767" spans="1:6" x14ac:dyDescent="0.25">
      <c r="A8767" t="s">
        <v>14256</v>
      </c>
      <c r="B8767">
        <v>808332670</v>
      </c>
      <c r="C8767" t="s">
        <v>7101</v>
      </c>
      <c r="D8767">
        <v>120</v>
      </c>
      <c r="E8767" t="s">
        <v>7100</v>
      </c>
      <c r="F8767" t="s">
        <v>17614</v>
      </c>
    </row>
    <row r="8768" spans="1:6" x14ac:dyDescent="0.25">
      <c r="A8768" t="s">
        <v>14255</v>
      </c>
      <c r="B8768">
        <v>808332670</v>
      </c>
      <c r="C8768" t="s">
        <v>7101</v>
      </c>
      <c r="D8768">
        <v>120</v>
      </c>
      <c r="E8768" t="s">
        <v>7100</v>
      </c>
      <c r="F8768" t="s">
        <v>17614</v>
      </c>
    </row>
    <row r="8769" spans="1:6" x14ac:dyDescent="0.25">
      <c r="A8769" t="s">
        <v>14163</v>
      </c>
      <c r="B8769">
        <v>808332670</v>
      </c>
      <c r="C8769" t="s">
        <v>7101</v>
      </c>
      <c r="D8769">
        <v>120</v>
      </c>
      <c r="E8769" t="s">
        <v>7100</v>
      </c>
      <c r="F8769" t="s">
        <v>17614</v>
      </c>
    </row>
    <row r="8770" spans="1:6" x14ac:dyDescent="0.25">
      <c r="A8770" t="s">
        <v>14254</v>
      </c>
      <c r="B8770">
        <v>808332670</v>
      </c>
      <c r="C8770" t="s">
        <v>7101</v>
      </c>
      <c r="D8770">
        <v>120</v>
      </c>
      <c r="E8770" t="s">
        <v>7100</v>
      </c>
      <c r="F8770" t="s">
        <v>17614</v>
      </c>
    </row>
    <row r="8771" spans="1:6" x14ac:dyDescent="0.25">
      <c r="A8771" t="s">
        <v>14162</v>
      </c>
      <c r="B8771">
        <v>808332670</v>
      </c>
      <c r="C8771" t="s">
        <v>7101</v>
      </c>
      <c r="D8771">
        <v>120</v>
      </c>
      <c r="E8771" t="s">
        <v>7100</v>
      </c>
      <c r="F8771" t="s">
        <v>17614</v>
      </c>
    </row>
    <row r="8772" spans="1:6" x14ac:dyDescent="0.25">
      <c r="A8772" t="s">
        <v>14161</v>
      </c>
      <c r="B8772">
        <v>808332670</v>
      </c>
      <c r="C8772" t="s">
        <v>7101</v>
      </c>
      <c r="D8772">
        <v>120</v>
      </c>
      <c r="E8772" t="s">
        <v>7100</v>
      </c>
      <c r="F8772" t="s">
        <v>17614</v>
      </c>
    </row>
    <row r="8773" spans="1:6" x14ac:dyDescent="0.25">
      <c r="A8773" t="s">
        <v>14575</v>
      </c>
      <c r="B8773">
        <v>808332670</v>
      </c>
      <c r="C8773" t="s">
        <v>7101</v>
      </c>
      <c r="D8773">
        <v>120</v>
      </c>
      <c r="E8773" t="s">
        <v>7100</v>
      </c>
      <c r="F8773" t="s">
        <v>17614</v>
      </c>
    </row>
    <row r="8774" spans="1:6" x14ac:dyDescent="0.25">
      <c r="A8774" t="s">
        <v>14160</v>
      </c>
      <c r="B8774">
        <v>808332670</v>
      </c>
      <c r="C8774" t="s">
        <v>7101</v>
      </c>
      <c r="D8774">
        <v>120</v>
      </c>
      <c r="E8774" t="s">
        <v>7100</v>
      </c>
      <c r="F8774" t="s">
        <v>17614</v>
      </c>
    </row>
    <row r="8775" spans="1:6" x14ac:dyDescent="0.25">
      <c r="A8775" t="s">
        <v>14574</v>
      </c>
      <c r="B8775">
        <v>808332670</v>
      </c>
      <c r="C8775" t="s">
        <v>7101</v>
      </c>
      <c r="D8775">
        <v>120</v>
      </c>
      <c r="E8775" t="s">
        <v>7100</v>
      </c>
      <c r="F8775" t="s">
        <v>17614</v>
      </c>
    </row>
    <row r="8776" spans="1:6" x14ac:dyDescent="0.25">
      <c r="A8776" t="s">
        <v>14573</v>
      </c>
      <c r="B8776">
        <v>808332670</v>
      </c>
      <c r="C8776" t="s">
        <v>7101</v>
      </c>
      <c r="D8776">
        <v>120</v>
      </c>
      <c r="E8776" t="s">
        <v>7100</v>
      </c>
      <c r="F8776" t="s">
        <v>17614</v>
      </c>
    </row>
    <row r="8777" spans="1:6" x14ac:dyDescent="0.25">
      <c r="A8777" t="s">
        <v>14572</v>
      </c>
      <c r="B8777">
        <v>808332670</v>
      </c>
      <c r="C8777" t="s">
        <v>7101</v>
      </c>
      <c r="D8777">
        <v>120</v>
      </c>
      <c r="E8777" t="s">
        <v>7100</v>
      </c>
      <c r="F8777" t="s">
        <v>17614</v>
      </c>
    </row>
    <row r="8778" spans="1:6" x14ac:dyDescent="0.25">
      <c r="A8778" t="s">
        <v>14571</v>
      </c>
      <c r="B8778">
        <v>808332670</v>
      </c>
      <c r="C8778" t="s">
        <v>7101</v>
      </c>
      <c r="D8778">
        <v>120</v>
      </c>
      <c r="E8778" t="s">
        <v>7100</v>
      </c>
      <c r="F8778" t="s">
        <v>17614</v>
      </c>
    </row>
    <row r="8779" spans="1:6" x14ac:dyDescent="0.25">
      <c r="A8779" t="s">
        <v>14570</v>
      </c>
      <c r="B8779">
        <v>808332670</v>
      </c>
      <c r="C8779" t="s">
        <v>7101</v>
      </c>
      <c r="D8779">
        <v>120</v>
      </c>
      <c r="E8779" t="s">
        <v>7100</v>
      </c>
      <c r="F8779" t="s">
        <v>17614</v>
      </c>
    </row>
    <row r="8780" spans="1:6" x14ac:dyDescent="0.25">
      <c r="A8780" t="s">
        <v>14569</v>
      </c>
      <c r="B8780">
        <v>808332670</v>
      </c>
      <c r="C8780" t="s">
        <v>7101</v>
      </c>
      <c r="D8780">
        <v>120</v>
      </c>
      <c r="E8780" t="s">
        <v>7100</v>
      </c>
      <c r="F8780" t="s">
        <v>17614</v>
      </c>
    </row>
    <row r="8781" spans="1:6" x14ac:dyDescent="0.25">
      <c r="A8781" t="s">
        <v>14225</v>
      </c>
      <c r="B8781">
        <v>808332670</v>
      </c>
      <c r="C8781" t="s">
        <v>7101</v>
      </c>
      <c r="D8781">
        <v>120</v>
      </c>
      <c r="E8781" t="s">
        <v>7100</v>
      </c>
      <c r="F8781" t="s">
        <v>17614</v>
      </c>
    </row>
    <row r="8782" spans="1:6" x14ac:dyDescent="0.25">
      <c r="A8782" t="s">
        <v>14224</v>
      </c>
      <c r="B8782">
        <v>808332670</v>
      </c>
      <c r="C8782" t="s">
        <v>7101</v>
      </c>
      <c r="D8782">
        <v>120</v>
      </c>
      <c r="E8782" t="s">
        <v>7100</v>
      </c>
      <c r="F8782" t="s">
        <v>17614</v>
      </c>
    </row>
    <row r="8783" spans="1:6" x14ac:dyDescent="0.25">
      <c r="A8783" t="s">
        <v>14223</v>
      </c>
      <c r="B8783">
        <v>808332670</v>
      </c>
      <c r="C8783" t="s">
        <v>7101</v>
      </c>
      <c r="D8783">
        <v>120</v>
      </c>
      <c r="E8783" t="s">
        <v>7100</v>
      </c>
      <c r="F8783" t="s">
        <v>17614</v>
      </c>
    </row>
    <row r="8784" spans="1:6" x14ac:dyDescent="0.25">
      <c r="A8784" t="s">
        <v>14222</v>
      </c>
      <c r="B8784">
        <v>808332670</v>
      </c>
      <c r="C8784" t="s">
        <v>7101</v>
      </c>
      <c r="D8784">
        <v>120</v>
      </c>
      <c r="E8784" t="s">
        <v>7100</v>
      </c>
      <c r="F8784" t="s">
        <v>17614</v>
      </c>
    </row>
    <row r="8785" spans="1:6" x14ac:dyDescent="0.25">
      <c r="A8785" t="s">
        <v>14221</v>
      </c>
      <c r="B8785">
        <v>808332670</v>
      </c>
      <c r="C8785" t="s">
        <v>7101</v>
      </c>
      <c r="D8785">
        <v>120</v>
      </c>
      <c r="E8785" t="s">
        <v>7100</v>
      </c>
      <c r="F8785" t="s">
        <v>17614</v>
      </c>
    </row>
    <row r="8786" spans="1:6" x14ac:dyDescent="0.25">
      <c r="A8786" t="s">
        <v>14220</v>
      </c>
      <c r="B8786">
        <v>808332670</v>
      </c>
      <c r="C8786" t="s">
        <v>7101</v>
      </c>
      <c r="D8786">
        <v>120</v>
      </c>
      <c r="E8786" t="s">
        <v>7100</v>
      </c>
      <c r="F8786" t="s">
        <v>17614</v>
      </c>
    </row>
    <row r="8787" spans="1:6" x14ac:dyDescent="0.25">
      <c r="A8787" t="s">
        <v>14219</v>
      </c>
      <c r="B8787">
        <v>808332670</v>
      </c>
      <c r="C8787" t="s">
        <v>7101</v>
      </c>
      <c r="D8787">
        <v>120</v>
      </c>
      <c r="E8787" t="s">
        <v>7100</v>
      </c>
      <c r="F8787" t="s">
        <v>17614</v>
      </c>
    </row>
    <row r="8788" spans="1:6" x14ac:dyDescent="0.25">
      <c r="A8788" t="s">
        <v>14218</v>
      </c>
      <c r="B8788">
        <v>808332670</v>
      </c>
      <c r="C8788" t="s">
        <v>7101</v>
      </c>
      <c r="D8788">
        <v>120</v>
      </c>
      <c r="E8788" t="s">
        <v>7100</v>
      </c>
      <c r="F8788" t="s">
        <v>17614</v>
      </c>
    </row>
    <row r="8789" spans="1:6" x14ac:dyDescent="0.25">
      <c r="A8789" t="s">
        <v>14217</v>
      </c>
      <c r="B8789">
        <v>808332670</v>
      </c>
      <c r="C8789" t="s">
        <v>7101</v>
      </c>
      <c r="D8789">
        <v>120</v>
      </c>
      <c r="E8789" t="s">
        <v>7100</v>
      </c>
      <c r="F8789" t="s">
        <v>17614</v>
      </c>
    </row>
    <row r="8790" spans="1:6" x14ac:dyDescent="0.25">
      <c r="A8790" t="s">
        <v>14216</v>
      </c>
      <c r="B8790">
        <v>808332670</v>
      </c>
      <c r="C8790" t="s">
        <v>7101</v>
      </c>
      <c r="D8790">
        <v>120</v>
      </c>
      <c r="E8790" t="s">
        <v>7100</v>
      </c>
      <c r="F8790" t="s">
        <v>17614</v>
      </c>
    </row>
    <row r="8791" spans="1:6" x14ac:dyDescent="0.25">
      <c r="A8791" t="s">
        <v>14215</v>
      </c>
      <c r="B8791">
        <v>808332670</v>
      </c>
      <c r="C8791" t="s">
        <v>7101</v>
      </c>
      <c r="D8791">
        <v>120</v>
      </c>
      <c r="E8791" t="s">
        <v>7100</v>
      </c>
      <c r="F8791" t="s">
        <v>17614</v>
      </c>
    </row>
    <row r="8792" spans="1:6" x14ac:dyDescent="0.25">
      <c r="A8792" t="s">
        <v>14214</v>
      </c>
      <c r="B8792">
        <v>808332670</v>
      </c>
      <c r="C8792" t="s">
        <v>7101</v>
      </c>
      <c r="D8792">
        <v>120</v>
      </c>
      <c r="E8792" t="s">
        <v>7100</v>
      </c>
      <c r="F8792" t="s">
        <v>17614</v>
      </c>
    </row>
    <row r="8793" spans="1:6" x14ac:dyDescent="0.25">
      <c r="A8793" t="s">
        <v>14213</v>
      </c>
      <c r="B8793">
        <v>808332670</v>
      </c>
      <c r="C8793" t="s">
        <v>7101</v>
      </c>
      <c r="D8793">
        <v>120</v>
      </c>
      <c r="E8793" t="s">
        <v>7100</v>
      </c>
      <c r="F8793" t="s">
        <v>17614</v>
      </c>
    </row>
    <row r="8794" spans="1:6" x14ac:dyDescent="0.25">
      <c r="A8794" t="s">
        <v>14212</v>
      </c>
      <c r="B8794">
        <v>808332670</v>
      </c>
      <c r="C8794" t="s">
        <v>7101</v>
      </c>
      <c r="D8794">
        <v>120</v>
      </c>
      <c r="E8794" t="s">
        <v>7100</v>
      </c>
      <c r="F8794" t="s">
        <v>17614</v>
      </c>
    </row>
    <row r="8795" spans="1:6" x14ac:dyDescent="0.25">
      <c r="A8795" t="s">
        <v>14567</v>
      </c>
      <c r="B8795">
        <v>808332670</v>
      </c>
      <c r="C8795" t="s">
        <v>7101</v>
      </c>
      <c r="D8795">
        <v>120</v>
      </c>
      <c r="E8795" t="s">
        <v>7100</v>
      </c>
      <c r="F8795" t="s">
        <v>17614</v>
      </c>
    </row>
    <row r="8796" spans="1:6" x14ac:dyDescent="0.25">
      <c r="A8796" t="s">
        <v>14566</v>
      </c>
      <c r="B8796">
        <v>808332670</v>
      </c>
      <c r="C8796" t="s">
        <v>7101</v>
      </c>
      <c r="D8796">
        <v>120</v>
      </c>
      <c r="E8796" t="s">
        <v>7100</v>
      </c>
      <c r="F8796" t="s">
        <v>17614</v>
      </c>
    </row>
    <row r="8797" spans="1:6" x14ac:dyDescent="0.25">
      <c r="A8797" t="s">
        <v>14565</v>
      </c>
      <c r="B8797">
        <v>808332670</v>
      </c>
      <c r="C8797" t="s">
        <v>7101</v>
      </c>
      <c r="D8797">
        <v>120</v>
      </c>
      <c r="E8797" t="s">
        <v>7100</v>
      </c>
      <c r="F8797" t="s">
        <v>17614</v>
      </c>
    </row>
    <row r="8798" spans="1:6" x14ac:dyDescent="0.25">
      <c r="A8798" t="s">
        <v>14564</v>
      </c>
      <c r="B8798">
        <v>808332670</v>
      </c>
      <c r="C8798" t="s">
        <v>7101</v>
      </c>
      <c r="D8798">
        <v>120</v>
      </c>
      <c r="E8798" t="s">
        <v>7100</v>
      </c>
      <c r="F8798" t="s">
        <v>17614</v>
      </c>
    </row>
    <row r="8799" spans="1:6" x14ac:dyDescent="0.25">
      <c r="A8799" t="s">
        <v>14563</v>
      </c>
      <c r="B8799">
        <v>808332670</v>
      </c>
      <c r="C8799" t="s">
        <v>7101</v>
      </c>
      <c r="D8799">
        <v>120</v>
      </c>
      <c r="E8799" t="s">
        <v>7100</v>
      </c>
      <c r="F8799" t="s">
        <v>17614</v>
      </c>
    </row>
    <row r="8800" spans="1:6" x14ac:dyDescent="0.25">
      <c r="A8800" t="s">
        <v>14562</v>
      </c>
      <c r="B8800">
        <v>808332670</v>
      </c>
      <c r="C8800" t="s">
        <v>7101</v>
      </c>
      <c r="D8800">
        <v>120</v>
      </c>
      <c r="E8800" t="s">
        <v>7100</v>
      </c>
      <c r="F8800" t="s">
        <v>17614</v>
      </c>
    </row>
    <row r="8801" spans="1:6" x14ac:dyDescent="0.25">
      <c r="A8801" t="s">
        <v>14209</v>
      </c>
      <c r="B8801">
        <v>808332670</v>
      </c>
      <c r="C8801" t="s">
        <v>7101</v>
      </c>
      <c r="D8801">
        <v>121</v>
      </c>
      <c r="E8801" t="s">
        <v>7100</v>
      </c>
      <c r="F8801" t="s">
        <v>17614</v>
      </c>
    </row>
    <row r="8802" spans="1:6" x14ac:dyDescent="0.25">
      <c r="A8802" t="s">
        <v>14208</v>
      </c>
      <c r="B8802">
        <v>808332670</v>
      </c>
      <c r="C8802" t="s">
        <v>7101</v>
      </c>
      <c r="D8802">
        <v>120</v>
      </c>
      <c r="E8802" t="s">
        <v>7100</v>
      </c>
      <c r="F8802" t="s">
        <v>17614</v>
      </c>
    </row>
    <row r="8803" spans="1:6" x14ac:dyDescent="0.25">
      <c r="A8803" t="s">
        <v>14207</v>
      </c>
      <c r="B8803">
        <v>808332670</v>
      </c>
      <c r="C8803" t="s">
        <v>7101</v>
      </c>
      <c r="D8803">
        <v>120</v>
      </c>
      <c r="E8803" t="s">
        <v>7100</v>
      </c>
      <c r="F8803" t="s">
        <v>17614</v>
      </c>
    </row>
    <row r="8804" spans="1:6" x14ac:dyDescent="0.25">
      <c r="A8804" t="s">
        <v>14206</v>
      </c>
      <c r="B8804">
        <v>808332670</v>
      </c>
      <c r="C8804" t="s">
        <v>7101</v>
      </c>
      <c r="D8804">
        <v>120</v>
      </c>
      <c r="E8804" t="s">
        <v>7100</v>
      </c>
      <c r="F8804" t="s">
        <v>17614</v>
      </c>
    </row>
    <row r="8805" spans="1:6" x14ac:dyDescent="0.25">
      <c r="A8805" t="s">
        <v>14205</v>
      </c>
      <c r="B8805">
        <v>808332670</v>
      </c>
      <c r="C8805" t="s">
        <v>7101</v>
      </c>
      <c r="D8805">
        <v>120</v>
      </c>
      <c r="E8805" t="s">
        <v>7100</v>
      </c>
      <c r="F8805" t="s">
        <v>17614</v>
      </c>
    </row>
    <row r="8806" spans="1:6" x14ac:dyDescent="0.25">
      <c r="A8806" t="s">
        <v>14204</v>
      </c>
      <c r="B8806">
        <v>808332670</v>
      </c>
      <c r="C8806" t="s">
        <v>7101</v>
      </c>
      <c r="D8806">
        <v>120</v>
      </c>
      <c r="E8806" t="s">
        <v>7100</v>
      </c>
      <c r="F8806" t="s">
        <v>17614</v>
      </c>
    </row>
    <row r="8807" spans="1:6" x14ac:dyDescent="0.25">
      <c r="A8807" t="s">
        <v>14203</v>
      </c>
      <c r="B8807">
        <v>808332670</v>
      </c>
      <c r="C8807" t="s">
        <v>7101</v>
      </c>
      <c r="D8807">
        <v>120</v>
      </c>
      <c r="E8807" t="s">
        <v>7100</v>
      </c>
      <c r="F8807" t="s">
        <v>17614</v>
      </c>
    </row>
    <row r="8808" spans="1:6" x14ac:dyDescent="0.25">
      <c r="A8808" t="s">
        <v>14202</v>
      </c>
      <c r="B8808">
        <v>808332670</v>
      </c>
      <c r="C8808" t="s">
        <v>7101</v>
      </c>
      <c r="D8808">
        <v>120</v>
      </c>
      <c r="E8808" t="s">
        <v>7100</v>
      </c>
      <c r="F8808" t="s">
        <v>17614</v>
      </c>
    </row>
    <row r="8809" spans="1:6" x14ac:dyDescent="0.25">
      <c r="A8809" t="s">
        <v>14159</v>
      </c>
      <c r="B8809">
        <v>808332670</v>
      </c>
      <c r="C8809" t="s">
        <v>7101</v>
      </c>
      <c r="D8809">
        <v>120</v>
      </c>
      <c r="E8809" t="s">
        <v>7100</v>
      </c>
      <c r="F8809" t="s">
        <v>17614</v>
      </c>
    </row>
    <row r="8810" spans="1:6" x14ac:dyDescent="0.25">
      <c r="A8810" t="s">
        <v>14158</v>
      </c>
      <c r="B8810">
        <v>808332670</v>
      </c>
      <c r="C8810" t="s">
        <v>7101</v>
      </c>
      <c r="D8810">
        <v>120</v>
      </c>
      <c r="E8810" t="s">
        <v>7100</v>
      </c>
      <c r="F8810" t="s">
        <v>17614</v>
      </c>
    </row>
    <row r="8811" spans="1:6" x14ac:dyDescent="0.25">
      <c r="A8811" t="s">
        <v>14157</v>
      </c>
      <c r="B8811">
        <v>808332670</v>
      </c>
      <c r="C8811" t="s">
        <v>7101</v>
      </c>
      <c r="D8811">
        <v>120</v>
      </c>
      <c r="E8811" t="s">
        <v>7100</v>
      </c>
      <c r="F8811" t="s">
        <v>17614</v>
      </c>
    </row>
    <row r="8812" spans="1:6" x14ac:dyDescent="0.25">
      <c r="A8812" t="s">
        <v>14156</v>
      </c>
      <c r="B8812">
        <v>808332670</v>
      </c>
      <c r="C8812" t="s">
        <v>7101</v>
      </c>
      <c r="D8812">
        <v>120</v>
      </c>
      <c r="E8812" t="s">
        <v>7100</v>
      </c>
      <c r="F8812" t="s">
        <v>17614</v>
      </c>
    </row>
    <row r="8813" spans="1:6" x14ac:dyDescent="0.25">
      <c r="A8813" t="s">
        <v>14485</v>
      </c>
      <c r="B8813">
        <v>808332670</v>
      </c>
      <c r="C8813" t="s">
        <v>7101</v>
      </c>
      <c r="D8813">
        <v>120</v>
      </c>
      <c r="E8813" t="s">
        <v>7100</v>
      </c>
      <c r="F8813" t="s">
        <v>17614</v>
      </c>
    </row>
    <row r="8814" spans="1:6" x14ac:dyDescent="0.25">
      <c r="A8814" t="s">
        <v>14484</v>
      </c>
      <c r="B8814">
        <v>808332670</v>
      </c>
      <c r="C8814" t="s">
        <v>7101</v>
      </c>
      <c r="D8814">
        <v>120</v>
      </c>
      <c r="E8814" t="s">
        <v>7100</v>
      </c>
      <c r="F8814" t="s">
        <v>17614</v>
      </c>
    </row>
    <row r="8815" spans="1:6" x14ac:dyDescent="0.25">
      <c r="A8815" t="s">
        <v>14155</v>
      </c>
      <c r="B8815">
        <v>808332670</v>
      </c>
      <c r="C8815" t="s">
        <v>7101</v>
      </c>
      <c r="D8815">
        <v>120</v>
      </c>
      <c r="E8815" t="s">
        <v>7100</v>
      </c>
      <c r="F8815" t="s">
        <v>17614</v>
      </c>
    </row>
    <row r="8816" spans="1:6" x14ac:dyDescent="0.25">
      <c r="A8816" t="s">
        <v>14154</v>
      </c>
      <c r="B8816">
        <v>808332670</v>
      </c>
      <c r="C8816" t="s">
        <v>7101</v>
      </c>
      <c r="D8816">
        <v>120</v>
      </c>
      <c r="E8816" t="s">
        <v>7100</v>
      </c>
      <c r="F8816" t="s">
        <v>17614</v>
      </c>
    </row>
    <row r="8817" spans="1:6" x14ac:dyDescent="0.25">
      <c r="A8817" t="s">
        <v>14153</v>
      </c>
      <c r="B8817">
        <v>808332670</v>
      </c>
      <c r="C8817" t="s">
        <v>7101</v>
      </c>
      <c r="D8817">
        <v>120</v>
      </c>
      <c r="E8817" t="s">
        <v>7100</v>
      </c>
      <c r="F8817" t="s">
        <v>17614</v>
      </c>
    </row>
    <row r="8818" spans="1:6" x14ac:dyDescent="0.25">
      <c r="A8818" t="s">
        <v>14152</v>
      </c>
      <c r="B8818">
        <v>808332670</v>
      </c>
      <c r="C8818" t="s">
        <v>7101</v>
      </c>
      <c r="D8818">
        <v>120</v>
      </c>
      <c r="E8818" t="s">
        <v>7100</v>
      </c>
      <c r="F8818" t="s">
        <v>17614</v>
      </c>
    </row>
    <row r="8819" spans="1:6" x14ac:dyDescent="0.25">
      <c r="A8819" t="s">
        <v>14151</v>
      </c>
      <c r="B8819">
        <v>808332670</v>
      </c>
      <c r="C8819" t="s">
        <v>7101</v>
      </c>
      <c r="D8819">
        <v>120</v>
      </c>
      <c r="E8819" t="s">
        <v>7100</v>
      </c>
      <c r="F8819" t="s">
        <v>17614</v>
      </c>
    </row>
    <row r="8820" spans="1:6" x14ac:dyDescent="0.25">
      <c r="A8820" t="s">
        <v>14150</v>
      </c>
      <c r="B8820">
        <v>808332670</v>
      </c>
      <c r="C8820" t="s">
        <v>7101</v>
      </c>
      <c r="D8820">
        <v>121</v>
      </c>
      <c r="E8820" t="s">
        <v>7100</v>
      </c>
      <c r="F8820" t="s">
        <v>17614</v>
      </c>
    </row>
    <row r="8821" spans="1:6" x14ac:dyDescent="0.25">
      <c r="A8821" t="s">
        <v>14149</v>
      </c>
      <c r="B8821">
        <v>808332670</v>
      </c>
      <c r="C8821" t="s">
        <v>7101</v>
      </c>
      <c r="D8821">
        <v>120</v>
      </c>
      <c r="E8821" t="s">
        <v>7100</v>
      </c>
      <c r="F8821" t="s">
        <v>17614</v>
      </c>
    </row>
    <row r="8822" spans="1:6" x14ac:dyDescent="0.25">
      <c r="A8822" t="s">
        <v>14148</v>
      </c>
      <c r="B8822">
        <v>808332670</v>
      </c>
      <c r="C8822" t="s">
        <v>7101</v>
      </c>
      <c r="D8822">
        <v>120</v>
      </c>
      <c r="E8822" t="s">
        <v>7100</v>
      </c>
      <c r="F8822" t="s">
        <v>17614</v>
      </c>
    </row>
    <row r="8823" spans="1:6" x14ac:dyDescent="0.25">
      <c r="A8823" t="s">
        <v>14475</v>
      </c>
      <c r="B8823">
        <v>808332670</v>
      </c>
      <c r="C8823" t="s">
        <v>7101</v>
      </c>
      <c r="D8823">
        <v>120</v>
      </c>
      <c r="E8823" t="s">
        <v>7100</v>
      </c>
      <c r="F8823" t="s">
        <v>17614</v>
      </c>
    </row>
    <row r="8824" spans="1:6" x14ac:dyDescent="0.25">
      <c r="A8824" t="s">
        <v>14147</v>
      </c>
      <c r="B8824">
        <v>808332670</v>
      </c>
      <c r="C8824" t="s">
        <v>7101</v>
      </c>
      <c r="D8824">
        <v>120</v>
      </c>
      <c r="E8824" t="s">
        <v>7100</v>
      </c>
      <c r="F8824" t="s">
        <v>17614</v>
      </c>
    </row>
    <row r="8825" spans="1:6" x14ac:dyDescent="0.25">
      <c r="A8825" t="s">
        <v>14146</v>
      </c>
      <c r="B8825">
        <v>808332670</v>
      </c>
      <c r="C8825" t="s">
        <v>7101</v>
      </c>
      <c r="D8825">
        <v>120</v>
      </c>
      <c r="E8825" t="s">
        <v>7100</v>
      </c>
      <c r="F8825" t="s">
        <v>17614</v>
      </c>
    </row>
    <row r="8826" spans="1:6" x14ac:dyDescent="0.25">
      <c r="A8826" t="s">
        <v>14463</v>
      </c>
      <c r="B8826">
        <v>808332670</v>
      </c>
      <c r="C8826" t="s">
        <v>7101</v>
      </c>
      <c r="D8826">
        <v>120</v>
      </c>
      <c r="E8826" t="s">
        <v>7100</v>
      </c>
      <c r="F8826" t="s">
        <v>17614</v>
      </c>
    </row>
    <row r="8827" spans="1:6" x14ac:dyDescent="0.25">
      <c r="A8827" t="s">
        <v>14145</v>
      </c>
      <c r="B8827">
        <v>808332670</v>
      </c>
      <c r="C8827" t="s">
        <v>7101</v>
      </c>
      <c r="D8827">
        <v>120</v>
      </c>
      <c r="E8827" t="s">
        <v>7100</v>
      </c>
      <c r="F8827" t="s">
        <v>17614</v>
      </c>
    </row>
    <row r="8828" spans="1:6" x14ac:dyDescent="0.25">
      <c r="A8828" t="s">
        <v>14144</v>
      </c>
      <c r="B8828">
        <v>808332670</v>
      </c>
      <c r="C8828" t="s">
        <v>7101</v>
      </c>
      <c r="D8828">
        <v>120</v>
      </c>
      <c r="E8828" t="s">
        <v>7100</v>
      </c>
      <c r="F8828" t="s">
        <v>17614</v>
      </c>
    </row>
    <row r="8829" spans="1:6" x14ac:dyDescent="0.25">
      <c r="A8829" t="s">
        <v>14143</v>
      </c>
      <c r="B8829">
        <v>808332670</v>
      </c>
      <c r="C8829" t="s">
        <v>7101</v>
      </c>
      <c r="D8829">
        <v>121</v>
      </c>
      <c r="E8829" t="s">
        <v>7100</v>
      </c>
      <c r="F8829" t="s">
        <v>17614</v>
      </c>
    </row>
    <row r="8830" spans="1:6" x14ac:dyDescent="0.25">
      <c r="A8830" t="s">
        <v>14142</v>
      </c>
      <c r="B8830">
        <v>808332670</v>
      </c>
      <c r="C8830" t="s">
        <v>7101</v>
      </c>
      <c r="D8830">
        <v>120</v>
      </c>
      <c r="E8830" t="s">
        <v>7100</v>
      </c>
      <c r="F8830" t="s">
        <v>17614</v>
      </c>
    </row>
    <row r="8831" spans="1:6" x14ac:dyDescent="0.25">
      <c r="A8831" t="s">
        <v>14560</v>
      </c>
      <c r="B8831">
        <v>808332670</v>
      </c>
      <c r="C8831" t="s">
        <v>7101</v>
      </c>
      <c r="D8831">
        <v>120</v>
      </c>
      <c r="E8831" t="s">
        <v>7100</v>
      </c>
      <c r="F8831" t="s">
        <v>17614</v>
      </c>
    </row>
    <row r="8832" spans="1:6" x14ac:dyDescent="0.25">
      <c r="A8832" t="s">
        <v>14552</v>
      </c>
      <c r="B8832">
        <v>808332670</v>
      </c>
      <c r="C8832" t="s">
        <v>7101</v>
      </c>
      <c r="D8832">
        <v>120</v>
      </c>
      <c r="E8832" t="s">
        <v>7100</v>
      </c>
      <c r="F8832" t="s">
        <v>17614</v>
      </c>
    </row>
    <row r="8833" spans="1:6" x14ac:dyDescent="0.25">
      <c r="A8833" t="s">
        <v>14559</v>
      </c>
      <c r="B8833">
        <v>808332670</v>
      </c>
      <c r="C8833" t="s">
        <v>7101</v>
      </c>
      <c r="D8833">
        <v>120</v>
      </c>
      <c r="E8833" t="s">
        <v>7100</v>
      </c>
      <c r="F8833" t="s">
        <v>17614</v>
      </c>
    </row>
    <row r="8834" spans="1:6" x14ac:dyDescent="0.25">
      <c r="A8834" t="s">
        <v>14558</v>
      </c>
      <c r="B8834">
        <v>808332670</v>
      </c>
      <c r="C8834" t="s">
        <v>7101</v>
      </c>
      <c r="D8834">
        <v>120</v>
      </c>
      <c r="E8834" t="s">
        <v>7100</v>
      </c>
      <c r="F8834" t="s">
        <v>17614</v>
      </c>
    </row>
    <row r="8835" spans="1:6" x14ac:dyDescent="0.25">
      <c r="A8835" t="s">
        <v>14551</v>
      </c>
      <c r="B8835">
        <v>808332670</v>
      </c>
      <c r="C8835" t="s">
        <v>7101</v>
      </c>
      <c r="D8835">
        <v>120</v>
      </c>
      <c r="E8835" t="s">
        <v>7100</v>
      </c>
      <c r="F8835" t="s">
        <v>17614</v>
      </c>
    </row>
    <row r="8836" spans="1:6" x14ac:dyDescent="0.25">
      <c r="A8836" t="s">
        <v>14557</v>
      </c>
      <c r="B8836">
        <v>808332670</v>
      </c>
      <c r="C8836" t="s">
        <v>7101</v>
      </c>
      <c r="D8836">
        <v>120</v>
      </c>
      <c r="E8836" t="s">
        <v>7100</v>
      </c>
      <c r="F8836" t="s">
        <v>17614</v>
      </c>
    </row>
    <row r="8837" spans="1:6" x14ac:dyDescent="0.25">
      <c r="A8837" t="s">
        <v>14550</v>
      </c>
      <c r="B8837">
        <v>808332670</v>
      </c>
      <c r="C8837" t="s">
        <v>7101</v>
      </c>
      <c r="D8837">
        <v>120</v>
      </c>
      <c r="E8837" t="s">
        <v>7100</v>
      </c>
      <c r="F8837" t="s">
        <v>17614</v>
      </c>
    </row>
    <row r="8838" spans="1:6" x14ac:dyDescent="0.25">
      <c r="A8838" t="s">
        <v>14556</v>
      </c>
      <c r="B8838">
        <v>808332670</v>
      </c>
      <c r="C8838" t="s">
        <v>7101</v>
      </c>
      <c r="D8838">
        <v>120</v>
      </c>
      <c r="E8838" t="s">
        <v>7100</v>
      </c>
      <c r="F8838" t="s">
        <v>17614</v>
      </c>
    </row>
    <row r="8839" spans="1:6" x14ac:dyDescent="0.25">
      <c r="A8839" t="s">
        <v>14549</v>
      </c>
      <c r="B8839">
        <v>808332670</v>
      </c>
      <c r="C8839" t="s">
        <v>7101</v>
      </c>
      <c r="D8839">
        <v>120</v>
      </c>
      <c r="E8839" t="s">
        <v>7100</v>
      </c>
      <c r="F8839" t="s">
        <v>17614</v>
      </c>
    </row>
    <row r="8840" spans="1:6" x14ac:dyDescent="0.25">
      <c r="A8840" t="s">
        <v>14555</v>
      </c>
      <c r="B8840">
        <v>808332670</v>
      </c>
      <c r="C8840" t="s">
        <v>7101</v>
      </c>
      <c r="D8840">
        <v>120</v>
      </c>
      <c r="E8840" t="s">
        <v>7100</v>
      </c>
      <c r="F8840" t="s">
        <v>17614</v>
      </c>
    </row>
    <row r="8841" spans="1:6" x14ac:dyDescent="0.25">
      <c r="A8841" t="s">
        <v>14548</v>
      </c>
      <c r="B8841">
        <v>808332670</v>
      </c>
      <c r="C8841" t="s">
        <v>7101</v>
      </c>
      <c r="D8841">
        <v>120</v>
      </c>
      <c r="E8841" t="s">
        <v>7100</v>
      </c>
      <c r="F8841" t="s">
        <v>17614</v>
      </c>
    </row>
    <row r="8842" spans="1:6" x14ac:dyDescent="0.25">
      <c r="A8842" t="s">
        <v>14554</v>
      </c>
      <c r="B8842">
        <v>808332670</v>
      </c>
      <c r="C8842" t="s">
        <v>7101</v>
      </c>
      <c r="D8842">
        <v>120</v>
      </c>
      <c r="E8842" t="s">
        <v>7100</v>
      </c>
      <c r="F8842" t="s">
        <v>17614</v>
      </c>
    </row>
    <row r="8843" spans="1:6" x14ac:dyDescent="0.25">
      <c r="A8843" t="s">
        <v>14547</v>
      </c>
      <c r="B8843">
        <v>808332670</v>
      </c>
      <c r="C8843" t="s">
        <v>7101</v>
      </c>
      <c r="D8843">
        <v>120</v>
      </c>
      <c r="E8843" t="s">
        <v>7100</v>
      </c>
      <c r="F8843" t="s">
        <v>17614</v>
      </c>
    </row>
    <row r="8844" spans="1:6" x14ac:dyDescent="0.25">
      <c r="A8844" t="s">
        <v>14546</v>
      </c>
      <c r="B8844">
        <v>808332670</v>
      </c>
      <c r="C8844" t="s">
        <v>7101</v>
      </c>
      <c r="D8844">
        <v>120</v>
      </c>
      <c r="E8844" t="s">
        <v>7100</v>
      </c>
      <c r="F8844" t="s">
        <v>17614</v>
      </c>
    </row>
    <row r="8845" spans="1:6" x14ac:dyDescent="0.25">
      <c r="A8845" t="s">
        <v>14200</v>
      </c>
      <c r="B8845">
        <v>808332670</v>
      </c>
      <c r="C8845" t="s">
        <v>7101</v>
      </c>
      <c r="D8845">
        <v>120</v>
      </c>
      <c r="E8845" t="s">
        <v>7100</v>
      </c>
      <c r="F8845" t="s">
        <v>17614</v>
      </c>
    </row>
    <row r="8846" spans="1:6" x14ac:dyDescent="0.25">
      <c r="A8846" t="s">
        <v>14187</v>
      </c>
      <c r="B8846">
        <v>808332670</v>
      </c>
      <c r="C8846" t="s">
        <v>7101</v>
      </c>
      <c r="D8846">
        <v>120</v>
      </c>
      <c r="E8846" t="s">
        <v>7100</v>
      </c>
      <c r="F8846" t="s">
        <v>17614</v>
      </c>
    </row>
    <row r="8847" spans="1:6" x14ac:dyDescent="0.25">
      <c r="A8847" t="s">
        <v>14199</v>
      </c>
      <c r="B8847">
        <v>808332670</v>
      </c>
      <c r="C8847" t="s">
        <v>7101</v>
      </c>
      <c r="D8847">
        <v>121</v>
      </c>
      <c r="E8847" t="s">
        <v>7100</v>
      </c>
      <c r="F8847" t="s">
        <v>17614</v>
      </c>
    </row>
    <row r="8848" spans="1:6" x14ac:dyDescent="0.25">
      <c r="A8848" t="s">
        <v>14186</v>
      </c>
      <c r="B8848">
        <v>808332670</v>
      </c>
      <c r="C8848" t="s">
        <v>7101</v>
      </c>
      <c r="D8848">
        <v>120</v>
      </c>
      <c r="E8848" t="s">
        <v>7100</v>
      </c>
      <c r="F8848" t="s">
        <v>17614</v>
      </c>
    </row>
    <row r="8849" spans="1:6" x14ac:dyDescent="0.25">
      <c r="A8849" t="s">
        <v>14198</v>
      </c>
      <c r="B8849">
        <v>808332670</v>
      </c>
      <c r="C8849" t="s">
        <v>7101</v>
      </c>
      <c r="D8849">
        <v>120</v>
      </c>
      <c r="E8849" t="s">
        <v>7100</v>
      </c>
      <c r="F8849" t="s">
        <v>17614</v>
      </c>
    </row>
    <row r="8850" spans="1:6" x14ac:dyDescent="0.25">
      <c r="A8850" t="s">
        <v>14185</v>
      </c>
      <c r="B8850">
        <v>808332670</v>
      </c>
      <c r="C8850" t="s">
        <v>7101</v>
      </c>
      <c r="D8850">
        <v>120</v>
      </c>
      <c r="E8850" t="s">
        <v>7100</v>
      </c>
      <c r="F8850" t="s">
        <v>17614</v>
      </c>
    </row>
    <row r="8851" spans="1:6" x14ac:dyDescent="0.25">
      <c r="A8851" t="s">
        <v>14197</v>
      </c>
      <c r="B8851">
        <v>808332670</v>
      </c>
      <c r="C8851" t="s">
        <v>7101</v>
      </c>
      <c r="D8851">
        <v>120</v>
      </c>
      <c r="E8851" t="s">
        <v>7100</v>
      </c>
      <c r="F8851" t="s">
        <v>17614</v>
      </c>
    </row>
    <row r="8852" spans="1:6" x14ac:dyDescent="0.25">
      <c r="A8852" t="s">
        <v>14184</v>
      </c>
      <c r="B8852">
        <v>808332670</v>
      </c>
      <c r="C8852" t="s">
        <v>7101</v>
      </c>
      <c r="D8852">
        <v>120</v>
      </c>
      <c r="E8852" t="s">
        <v>7100</v>
      </c>
      <c r="F8852" t="s">
        <v>17614</v>
      </c>
    </row>
    <row r="8853" spans="1:6" x14ac:dyDescent="0.25">
      <c r="A8853" t="s">
        <v>14183</v>
      </c>
      <c r="B8853">
        <v>808332670</v>
      </c>
      <c r="C8853" t="s">
        <v>7101</v>
      </c>
      <c r="D8853">
        <v>120</v>
      </c>
      <c r="E8853" t="s">
        <v>7100</v>
      </c>
      <c r="F8853" t="s">
        <v>17614</v>
      </c>
    </row>
    <row r="8854" spans="1:6" x14ac:dyDescent="0.25">
      <c r="A8854" t="s">
        <v>14182</v>
      </c>
      <c r="B8854">
        <v>808332670</v>
      </c>
      <c r="C8854" t="s">
        <v>7101</v>
      </c>
      <c r="D8854">
        <v>120</v>
      </c>
      <c r="E8854" t="s">
        <v>7100</v>
      </c>
      <c r="F8854" t="s">
        <v>17614</v>
      </c>
    </row>
    <row r="8855" spans="1:6" x14ac:dyDescent="0.25">
      <c r="A8855" t="s">
        <v>14181</v>
      </c>
      <c r="B8855">
        <v>808332670</v>
      </c>
      <c r="C8855" t="s">
        <v>7101</v>
      </c>
      <c r="D8855">
        <v>121</v>
      </c>
      <c r="E8855" t="s">
        <v>7100</v>
      </c>
      <c r="F8855" t="s">
        <v>17614</v>
      </c>
    </row>
    <row r="8856" spans="1:6" x14ac:dyDescent="0.25">
      <c r="A8856" t="s">
        <v>14180</v>
      </c>
      <c r="B8856">
        <v>808332670</v>
      </c>
      <c r="C8856" t="s">
        <v>7101</v>
      </c>
      <c r="D8856">
        <v>120</v>
      </c>
      <c r="E8856" t="s">
        <v>7100</v>
      </c>
      <c r="F8856" t="s">
        <v>17614</v>
      </c>
    </row>
    <row r="8857" spans="1:6" x14ac:dyDescent="0.25">
      <c r="A8857" t="s">
        <v>14196</v>
      </c>
      <c r="B8857">
        <v>808332670</v>
      </c>
      <c r="C8857" t="s">
        <v>7101</v>
      </c>
      <c r="D8857">
        <v>120</v>
      </c>
      <c r="E8857" t="s">
        <v>7100</v>
      </c>
      <c r="F8857" t="s">
        <v>17614</v>
      </c>
    </row>
    <row r="8858" spans="1:6" x14ac:dyDescent="0.25">
      <c r="A8858" t="s">
        <v>14179</v>
      </c>
      <c r="B8858">
        <v>808332670</v>
      </c>
      <c r="C8858" t="s">
        <v>7101</v>
      </c>
      <c r="D8858">
        <v>120</v>
      </c>
      <c r="E8858" t="s">
        <v>7100</v>
      </c>
      <c r="F8858" t="s">
        <v>17614</v>
      </c>
    </row>
    <row r="8859" spans="1:6" x14ac:dyDescent="0.25">
      <c r="A8859" t="s">
        <v>14195</v>
      </c>
      <c r="B8859">
        <v>808332670</v>
      </c>
      <c r="C8859" t="s">
        <v>7101</v>
      </c>
      <c r="D8859">
        <v>120</v>
      </c>
      <c r="E8859" t="s">
        <v>7100</v>
      </c>
      <c r="F8859" t="s">
        <v>17614</v>
      </c>
    </row>
    <row r="8860" spans="1:6" x14ac:dyDescent="0.25">
      <c r="A8860" t="s">
        <v>14178</v>
      </c>
      <c r="B8860">
        <v>808332670</v>
      </c>
      <c r="C8860" t="s">
        <v>7101</v>
      </c>
      <c r="D8860">
        <v>120</v>
      </c>
      <c r="E8860" t="s">
        <v>7100</v>
      </c>
      <c r="F8860" t="s">
        <v>17614</v>
      </c>
    </row>
    <row r="8861" spans="1:6" x14ac:dyDescent="0.25">
      <c r="A8861" t="s">
        <v>14177</v>
      </c>
      <c r="B8861">
        <v>808332670</v>
      </c>
      <c r="C8861" t="s">
        <v>7101</v>
      </c>
      <c r="D8861">
        <v>120</v>
      </c>
      <c r="E8861" t="s">
        <v>7100</v>
      </c>
      <c r="F8861" t="s">
        <v>17614</v>
      </c>
    </row>
    <row r="8862" spans="1:6" x14ac:dyDescent="0.25">
      <c r="A8862" t="s">
        <v>14176</v>
      </c>
      <c r="B8862">
        <v>808332670</v>
      </c>
      <c r="C8862" t="s">
        <v>7101</v>
      </c>
      <c r="D8862">
        <v>120</v>
      </c>
      <c r="E8862" t="s">
        <v>7100</v>
      </c>
      <c r="F8862" t="s">
        <v>17614</v>
      </c>
    </row>
    <row r="8863" spans="1:6" x14ac:dyDescent="0.25">
      <c r="A8863" t="s">
        <v>14194</v>
      </c>
      <c r="B8863">
        <v>808332670</v>
      </c>
      <c r="C8863" t="s">
        <v>7101</v>
      </c>
      <c r="D8863">
        <v>120</v>
      </c>
      <c r="E8863" t="s">
        <v>7100</v>
      </c>
      <c r="F8863" t="s">
        <v>17614</v>
      </c>
    </row>
    <row r="8864" spans="1:6" x14ac:dyDescent="0.25">
      <c r="A8864" t="s">
        <v>14175</v>
      </c>
      <c r="B8864">
        <v>808332670</v>
      </c>
      <c r="C8864" t="s">
        <v>7101</v>
      </c>
      <c r="D8864">
        <v>120</v>
      </c>
      <c r="E8864" t="s">
        <v>7100</v>
      </c>
      <c r="F8864" t="s">
        <v>17614</v>
      </c>
    </row>
    <row r="8865" spans="1:6" x14ac:dyDescent="0.25">
      <c r="A8865" t="s">
        <v>14544</v>
      </c>
      <c r="B8865">
        <v>808332670</v>
      </c>
      <c r="C8865" t="s">
        <v>7101</v>
      </c>
      <c r="D8865">
        <v>120</v>
      </c>
      <c r="E8865" t="s">
        <v>7100</v>
      </c>
      <c r="F8865" t="s">
        <v>17614</v>
      </c>
    </row>
    <row r="8866" spans="1:6" x14ac:dyDescent="0.25">
      <c r="A8866" t="s">
        <v>14543</v>
      </c>
      <c r="B8866">
        <v>808332670</v>
      </c>
      <c r="C8866" t="s">
        <v>7101</v>
      </c>
      <c r="D8866">
        <v>120</v>
      </c>
      <c r="E8866" t="s">
        <v>7100</v>
      </c>
      <c r="F8866" t="s">
        <v>17614</v>
      </c>
    </row>
    <row r="8867" spans="1:6" x14ac:dyDescent="0.25">
      <c r="A8867" t="s">
        <v>14542</v>
      </c>
      <c r="B8867">
        <v>808332670</v>
      </c>
      <c r="C8867" t="s">
        <v>7101</v>
      </c>
      <c r="D8867">
        <v>120</v>
      </c>
      <c r="E8867" t="s">
        <v>7100</v>
      </c>
      <c r="F8867" t="s">
        <v>17614</v>
      </c>
    </row>
    <row r="8868" spans="1:6" x14ac:dyDescent="0.25">
      <c r="A8868" t="s">
        <v>14541</v>
      </c>
      <c r="B8868">
        <v>808332670</v>
      </c>
      <c r="C8868" t="s">
        <v>7101</v>
      </c>
      <c r="D8868">
        <v>120</v>
      </c>
      <c r="E8868" t="s">
        <v>7100</v>
      </c>
      <c r="F8868" t="s">
        <v>17614</v>
      </c>
    </row>
    <row r="8869" spans="1:6" x14ac:dyDescent="0.25">
      <c r="A8869" t="s">
        <v>14193</v>
      </c>
      <c r="B8869">
        <v>808332670</v>
      </c>
      <c r="C8869" t="s">
        <v>7101</v>
      </c>
      <c r="D8869">
        <v>120</v>
      </c>
      <c r="E8869" t="s">
        <v>7100</v>
      </c>
      <c r="F8869" t="s">
        <v>17614</v>
      </c>
    </row>
    <row r="8870" spans="1:6" x14ac:dyDescent="0.25">
      <c r="A8870" t="s">
        <v>14540</v>
      </c>
      <c r="B8870">
        <v>808332670</v>
      </c>
      <c r="C8870" t="s">
        <v>7101</v>
      </c>
      <c r="D8870">
        <v>120</v>
      </c>
      <c r="E8870" t="s">
        <v>7100</v>
      </c>
      <c r="F8870" t="s">
        <v>17614</v>
      </c>
    </row>
    <row r="8871" spans="1:6" x14ac:dyDescent="0.25">
      <c r="A8871" t="s">
        <v>14539</v>
      </c>
      <c r="B8871">
        <v>808332670</v>
      </c>
      <c r="C8871" t="s">
        <v>7101</v>
      </c>
      <c r="D8871">
        <v>120</v>
      </c>
      <c r="E8871" t="s">
        <v>7100</v>
      </c>
      <c r="F8871" t="s">
        <v>17614</v>
      </c>
    </row>
    <row r="8872" spans="1:6" x14ac:dyDescent="0.25">
      <c r="A8872" t="s">
        <v>14192</v>
      </c>
      <c r="B8872">
        <v>808332670</v>
      </c>
      <c r="C8872" t="s">
        <v>7101</v>
      </c>
      <c r="D8872">
        <v>120</v>
      </c>
      <c r="E8872" t="s">
        <v>7100</v>
      </c>
      <c r="F8872" t="s">
        <v>17614</v>
      </c>
    </row>
    <row r="8873" spans="1:6" x14ac:dyDescent="0.25">
      <c r="A8873" t="s">
        <v>14172</v>
      </c>
      <c r="B8873">
        <v>808332670</v>
      </c>
      <c r="C8873" t="s">
        <v>7101</v>
      </c>
      <c r="D8873">
        <v>120</v>
      </c>
      <c r="E8873" t="s">
        <v>7100</v>
      </c>
      <c r="F8873" t="s">
        <v>17614</v>
      </c>
    </row>
    <row r="8874" spans="1:6" x14ac:dyDescent="0.25">
      <c r="A8874" t="s">
        <v>14191</v>
      </c>
      <c r="B8874">
        <v>808332670</v>
      </c>
      <c r="C8874" t="s">
        <v>7101</v>
      </c>
      <c r="D8874">
        <v>120</v>
      </c>
      <c r="E8874" t="s">
        <v>7100</v>
      </c>
      <c r="F8874" t="s">
        <v>17614</v>
      </c>
    </row>
    <row r="8875" spans="1:6" x14ac:dyDescent="0.25">
      <c r="A8875" t="s">
        <v>14171</v>
      </c>
      <c r="B8875">
        <v>808332670</v>
      </c>
      <c r="C8875" t="s">
        <v>7101</v>
      </c>
      <c r="D8875">
        <v>120</v>
      </c>
      <c r="E8875" t="s">
        <v>7100</v>
      </c>
      <c r="F8875" t="s">
        <v>17614</v>
      </c>
    </row>
    <row r="8876" spans="1:6" x14ac:dyDescent="0.25">
      <c r="A8876" t="s">
        <v>14190</v>
      </c>
      <c r="B8876">
        <v>808332670</v>
      </c>
      <c r="C8876" t="s">
        <v>7101</v>
      </c>
      <c r="D8876">
        <v>120</v>
      </c>
      <c r="E8876" t="s">
        <v>7100</v>
      </c>
      <c r="F8876" t="s">
        <v>17614</v>
      </c>
    </row>
    <row r="8877" spans="1:6" x14ac:dyDescent="0.25">
      <c r="A8877" t="s">
        <v>14170</v>
      </c>
      <c r="B8877">
        <v>808332670</v>
      </c>
      <c r="C8877" t="s">
        <v>7101</v>
      </c>
      <c r="D8877">
        <v>120</v>
      </c>
      <c r="E8877" t="s">
        <v>7100</v>
      </c>
      <c r="F8877" t="s">
        <v>17614</v>
      </c>
    </row>
    <row r="8878" spans="1:6" x14ac:dyDescent="0.25">
      <c r="A8878" t="s">
        <v>14189</v>
      </c>
      <c r="B8878">
        <v>808332670</v>
      </c>
      <c r="C8878" t="s">
        <v>7101</v>
      </c>
      <c r="D8878">
        <v>120</v>
      </c>
      <c r="E8878" t="s">
        <v>7100</v>
      </c>
      <c r="F8878" t="s">
        <v>17614</v>
      </c>
    </row>
    <row r="8879" spans="1:6" x14ac:dyDescent="0.25">
      <c r="A8879" t="s">
        <v>14169</v>
      </c>
      <c r="B8879">
        <v>808332670</v>
      </c>
      <c r="C8879" t="s">
        <v>7101</v>
      </c>
      <c r="D8879">
        <v>120</v>
      </c>
      <c r="E8879" t="s">
        <v>7100</v>
      </c>
      <c r="F8879" t="s">
        <v>17614</v>
      </c>
    </row>
    <row r="8880" spans="1:6" x14ac:dyDescent="0.25">
      <c r="A8880" t="s">
        <v>14188</v>
      </c>
      <c r="B8880">
        <v>808332670</v>
      </c>
      <c r="C8880" t="s">
        <v>7101</v>
      </c>
      <c r="D8880">
        <v>120</v>
      </c>
      <c r="E8880" t="s">
        <v>7100</v>
      </c>
      <c r="F8880" t="s">
        <v>17614</v>
      </c>
    </row>
    <row r="8881" spans="1:6" x14ac:dyDescent="0.25">
      <c r="A8881" t="s">
        <v>14168</v>
      </c>
      <c r="B8881">
        <v>808332670</v>
      </c>
      <c r="C8881" t="s">
        <v>7101</v>
      </c>
      <c r="D8881">
        <v>120</v>
      </c>
      <c r="E8881" t="s">
        <v>7100</v>
      </c>
      <c r="F8881" t="s">
        <v>17614</v>
      </c>
    </row>
    <row r="8882" spans="1:6" x14ac:dyDescent="0.25">
      <c r="A8882" t="s">
        <v>14167</v>
      </c>
      <c r="B8882">
        <v>808332670</v>
      </c>
      <c r="C8882" t="s">
        <v>7101</v>
      </c>
      <c r="D8882">
        <v>120</v>
      </c>
      <c r="E8882" t="s">
        <v>7100</v>
      </c>
      <c r="F8882" t="s">
        <v>17614</v>
      </c>
    </row>
    <row r="8883" spans="1:6" x14ac:dyDescent="0.25">
      <c r="A8883" t="s">
        <v>14166</v>
      </c>
      <c r="B8883">
        <v>808332670</v>
      </c>
      <c r="C8883" t="s">
        <v>7101</v>
      </c>
      <c r="D8883">
        <v>120</v>
      </c>
      <c r="E8883" t="s">
        <v>7100</v>
      </c>
      <c r="F8883" t="s">
        <v>17614</v>
      </c>
    </row>
    <row r="8884" spans="1:6" x14ac:dyDescent="0.25">
      <c r="A8884" t="s">
        <v>14165</v>
      </c>
      <c r="B8884">
        <v>808332670</v>
      </c>
      <c r="C8884" t="s">
        <v>7101</v>
      </c>
      <c r="D8884">
        <v>120</v>
      </c>
      <c r="E8884" t="s">
        <v>7100</v>
      </c>
      <c r="F8884" t="s">
        <v>17614</v>
      </c>
    </row>
    <row r="8885" spans="1:6" x14ac:dyDescent="0.25">
      <c r="A8885" t="s">
        <v>14495</v>
      </c>
      <c r="B8885">
        <v>808332670</v>
      </c>
      <c r="C8885" t="s">
        <v>7101</v>
      </c>
      <c r="D8885">
        <v>120</v>
      </c>
      <c r="E8885" t="s">
        <v>7100</v>
      </c>
      <c r="F8885" t="s">
        <v>17614</v>
      </c>
    </row>
    <row r="8886" spans="1:6" x14ac:dyDescent="0.25">
      <c r="A8886" t="s">
        <v>14494</v>
      </c>
      <c r="B8886">
        <v>808332670</v>
      </c>
      <c r="C8886" t="s">
        <v>7101</v>
      </c>
      <c r="D8886">
        <v>120</v>
      </c>
      <c r="E8886" t="s">
        <v>7100</v>
      </c>
      <c r="F8886" t="s">
        <v>17614</v>
      </c>
    </row>
    <row r="8887" spans="1:6" x14ac:dyDescent="0.25">
      <c r="A8887" t="s">
        <v>14493</v>
      </c>
      <c r="B8887">
        <v>808332670</v>
      </c>
      <c r="C8887" t="s">
        <v>7101</v>
      </c>
      <c r="D8887">
        <v>120</v>
      </c>
      <c r="E8887" t="s">
        <v>7100</v>
      </c>
      <c r="F8887" t="s">
        <v>17614</v>
      </c>
    </row>
    <row r="8888" spans="1:6" x14ac:dyDescent="0.25">
      <c r="A8888" t="s">
        <v>14492</v>
      </c>
      <c r="B8888">
        <v>808332670</v>
      </c>
      <c r="C8888" t="s">
        <v>7101</v>
      </c>
      <c r="D8888">
        <v>120</v>
      </c>
      <c r="E8888" t="s">
        <v>7100</v>
      </c>
      <c r="F8888" t="s">
        <v>17614</v>
      </c>
    </row>
    <row r="8889" spans="1:6" x14ac:dyDescent="0.25">
      <c r="A8889" t="s">
        <v>14491</v>
      </c>
      <c r="B8889">
        <v>808332670</v>
      </c>
      <c r="C8889" t="s">
        <v>7101</v>
      </c>
      <c r="D8889">
        <v>120</v>
      </c>
      <c r="E8889" t="s">
        <v>7100</v>
      </c>
      <c r="F8889" t="s">
        <v>17614</v>
      </c>
    </row>
    <row r="8890" spans="1:6" x14ac:dyDescent="0.25">
      <c r="A8890" t="s">
        <v>14490</v>
      </c>
      <c r="B8890">
        <v>808332670</v>
      </c>
      <c r="C8890" t="s">
        <v>7101</v>
      </c>
      <c r="D8890">
        <v>120</v>
      </c>
      <c r="E8890" t="s">
        <v>7100</v>
      </c>
      <c r="F8890" t="s">
        <v>17614</v>
      </c>
    </row>
    <row r="8891" spans="1:6" x14ac:dyDescent="0.25">
      <c r="A8891" t="s">
        <v>14469</v>
      </c>
      <c r="B8891">
        <v>808332670</v>
      </c>
      <c r="C8891" t="s">
        <v>7101</v>
      </c>
      <c r="D8891">
        <v>120</v>
      </c>
      <c r="E8891" t="s">
        <v>7100</v>
      </c>
      <c r="F8891" t="s">
        <v>17614</v>
      </c>
    </row>
    <row r="8892" spans="1:6" x14ac:dyDescent="0.25">
      <c r="A8892" t="s">
        <v>14468</v>
      </c>
      <c r="B8892">
        <v>808332670</v>
      </c>
      <c r="C8892" t="s">
        <v>7101</v>
      </c>
      <c r="D8892">
        <v>120</v>
      </c>
      <c r="E8892" t="s">
        <v>7100</v>
      </c>
      <c r="F8892" t="s">
        <v>17614</v>
      </c>
    </row>
    <row r="8893" spans="1:6" x14ac:dyDescent="0.25">
      <c r="A8893" t="s">
        <v>14489</v>
      </c>
      <c r="B8893">
        <v>808332670</v>
      </c>
      <c r="C8893" t="s">
        <v>7101</v>
      </c>
      <c r="D8893">
        <v>120</v>
      </c>
      <c r="E8893" t="s">
        <v>7100</v>
      </c>
      <c r="F8893" t="s">
        <v>17614</v>
      </c>
    </row>
    <row r="8894" spans="1:6" x14ac:dyDescent="0.25">
      <c r="A8894" t="s">
        <v>14467</v>
      </c>
      <c r="B8894">
        <v>808332670</v>
      </c>
      <c r="C8894" t="s">
        <v>7101</v>
      </c>
      <c r="D8894">
        <v>120</v>
      </c>
      <c r="E8894" t="s">
        <v>7100</v>
      </c>
      <c r="F8894" t="s">
        <v>17614</v>
      </c>
    </row>
    <row r="8895" spans="1:6" x14ac:dyDescent="0.25">
      <c r="A8895" t="s">
        <v>14466</v>
      </c>
      <c r="B8895">
        <v>808332670</v>
      </c>
      <c r="C8895" t="s">
        <v>7101</v>
      </c>
      <c r="D8895">
        <v>120</v>
      </c>
      <c r="E8895" t="s">
        <v>7100</v>
      </c>
      <c r="F8895" t="s">
        <v>17614</v>
      </c>
    </row>
    <row r="8896" spans="1:6" x14ac:dyDescent="0.25">
      <c r="A8896" t="s">
        <v>14112</v>
      </c>
      <c r="B8896">
        <v>808332670</v>
      </c>
      <c r="C8896" t="s">
        <v>7101</v>
      </c>
      <c r="D8896">
        <v>120</v>
      </c>
      <c r="E8896" t="s">
        <v>7100</v>
      </c>
      <c r="F8896" t="s">
        <v>17614</v>
      </c>
    </row>
    <row r="8897" spans="1:6" x14ac:dyDescent="0.25">
      <c r="A8897" t="s">
        <v>14122</v>
      </c>
      <c r="B8897">
        <v>808332670</v>
      </c>
      <c r="C8897" t="s">
        <v>7101</v>
      </c>
      <c r="D8897">
        <v>120</v>
      </c>
      <c r="E8897" t="s">
        <v>7100</v>
      </c>
      <c r="F8897" t="s">
        <v>17614</v>
      </c>
    </row>
    <row r="8898" spans="1:6" x14ac:dyDescent="0.25">
      <c r="A8898" t="s">
        <v>14111</v>
      </c>
      <c r="B8898">
        <v>808332670</v>
      </c>
      <c r="C8898" t="s">
        <v>7101</v>
      </c>
      <c r="D8898">
        <v>120</v>
      </c>
      <c r="E8898" t="s">
        <v>7100</v>
      </c>
      <c r="F8898" t="s">
        <v>17614</v>
      </c>
    </row>
    <row r="8899" spans="1:6" x14ac:dyDescent="0.25">
      <c r="A8899" t="s">
        <v>14110</v>
      </c>
      <c r="B8899">
        <v>808332670</v>
      </c>
      <c r="C8899" t="s">
        <v>7101</v>
      </c>
      <c r="D8899">
        <v>120</v>
      </c>
      <c r="E8899" t="s">
        <v>7100</v>
      </c>
      <c r="F8899" t="s">
        <v>17614</v>
      </c>
    </row>
    <row r="8900" spans="1:6" x14ac:dyDescent="0.25">
      <c r="A8900" t="s">
        <v>14109</v>
      </c>
      <c r="B8900">
        <v>808332670</v>
      </c>
      <c r="C8900" t="s">
        <v>7101</v>
      </c>
      <c r="D8900">
        <v>120</v>
      </c>
      <c r="E8900" t="s">
        <v>7100</v>
      </c>
      <c r="F8900" t="s">
        <v>17614</v>
      </c>
    </row>
    <row r="8901" spans="1:6" x14ac:dyDescent="0.25">
      <c r="A8901" t="s">
        <v>14121</v>
      </c>
      <c r="B8901">
        <v>808332670</v>
      </c>
      <c r="C8901" t="s">
        <v>7101</v>
      </c>
      <c r="D8901">
        <v>120</v>
      </c>
      <c r="E8901" t="s">
        <v>7100</v>
      </c>
      <c r="F8901" t="s">
        <v>17614</v>
      </c>
    </row>
    <row r="8902" spans="1:6" x14ac:dyDescent="0.25">
      <c r="A8902" t="s">
        <v>14108</v>
      </c>
      <c r="B8902">
        <v>808332670</v>
      </c>
      <c r="C8902" t="s">
        <v>7101</v>
      </c>
      <c r="D8902">
        <v>120</v>
      </c>
      <c r="E8902" t="s">
        <v>7100</v>
      </c>
      <c r="F8902" t="s">
        <v>17614</v>
      </c>
    </row>
    <row r="8903" spans="1:6" x14ac:dyDescent="0.25">
      <c r="A8903" t="s">
        <v>14107</v>
      </c>
      <c r="B8903">
        <v>808332670</v>
      </c>
      <c r="C8903" t="s">
        <v>7101</v>
      </c>
      <c r="D8903">
        <v>120</v>
      </c>
      <c r="E8903" t="s">
        <v>7100</v>
      </c>
      <c r="F8903" t="s">
        <v>17614</v>
      </c>
    </row>
    <row r="8904" spans="1:6" x14ac:dyDescent="0.25">
      <c r="A8904" t="s">
        <v>14120</v>
      </c>
      <c r="B8904">
        <v>808332670</v>
      </c>
      <c r="C8904" t="s">
        <v>7101</v>
      </c>
      <c r="D8904">
        <v>120</v>
      </c>
      <c r="E8904" t="s">
        <v>7100</v>
      </c>
      <c r="F8904" t="s">
        <v>17614</v>
      </c>
    </row>
    <row r="8905" spans="1:6" x14ac:dyDescent="0.25">
      <c r="A8905" t="s">
        <v>14119</v>
      </c>
      <c r="B8905">
        <v>808332670</v>
      </c>
      <c r="C8905" t="s">
        <v>7101</v>
      </c>
      <c r="D8905">
        <v>120</v>
      </c>
      <c r="E8905" t="s">
        <v>7100</v>
      </c>
      <c r="F8905" t="s">
        <v>17614</v>
      </c>
    </row>
    <row r="8906" spans="1:6" x14ac:dyDescent="0.25">
      <c r="A8906" t="s">
        <v>14118</v>
      </c>
      <c r="B8906">
        <v>808332670</v>
      </c>
      <c r="C8906" t="s">
        <v>7101</v>
      </c>
      <c r="D8906">
        <v>120</v>
      </c>
      <c r="E8906" t="s">
        <v>7100</v>
      </c>
      <c r="F8906" t="s">
        <v>17614</v>
      </c>
    </row>
    <row r="8907" spans="1:6" x14ac:dyDescent="0.25">
      <c r="A8907" t="s">
        <v>14117</v>
      </c>
      <c r="B8907">
        <v>808332670</v>
      </c>
      <c r="C8907" t="s">
        <v>7101</v>
      </c>
      <c r="D8907">
        <v>120</v>
      </c>
      <c r="E8907" t="s">
        <v>7100</v>
      </c>
      <c r="F8907" t="s">
        <v>17614</v>
      </c>
    </row>
    <row r="8908" spans="1:6" x14ac:dyDescent="0.25">
      <c r="A8908" t="s">
        <v>14174</v>
      </c>
      <c r="B8908">
        <v>808332670</v>
      </c>
      <c r="C8908" t="s">
        <v>7101</v>
      </c>
      <c r="D8908">
        <v>120</v>
      </c>
      <c r="E8908" t="s">
        <v>7100</v>
      </c>
      <c r="F8908" t="s">
        <v>17614</v>
      </c>
    </row>
    <row r="8909" spans="1:6" x14ac:dyDescent="0.25">
      <c r="A8909" t="s">
        <v>14756</v>
      </c>
      <c r="B8909">
        <v>808332670</v>
      </c>
      <c r="C8909" t="s">
        <v>7101</v>
      </c>
      <c r="D8909">
        <v>120</v>
      </c>
      <c r="E8909" t="s">
        <v>14755</v>
      </c>
      <c r="F8909" t="s">
        <v>17614</v>
      </c>
    </row>
    <row r="8910" spans="1:6" x14ac:dyDescent="0.25">
      <c r="A8910" t="s">
        <v>15640</v>
      </c>
      <c r="B8910">
        <v>552049447</v>
      </c>
      <c r="C8910" t="s">
        <v>1567</v>
      </c>
      <c r="D8910">
        <v>120</v>
      </c>
      <c r="E8910" t="s">
        <v>7100</v>
      </c>
      <c r="F8910" t="s">
        <v>17614</v>
      </c>
    </row>
    <row r="8911" spans="1:6" x14ac:dyDescent="0.25">
      <c r="A8911" t="s">
        <v>15661</v>
      </c>
      <c r="B8911">
        <v>552049447</v>
      </c>
      <c r="C8911" t="s">
        <v>1567</v>
      </c>
      <c r="D8911">
        <v>120</v>
      </c>
      <c r="E8911" t="s">
        <v>15659</v>
      </c>
      <c r="F8911" t="s">
        <v>17614</v>
      </c>
    </row>
    <row r="8912" spans="1:6" x14ac:dyDescent="0.25">
      <c r="A8912" t="s">
        <v>14105</v>
      </c>
      <c r="B8912">
        <v>808332670</v>
      </c>
      <c r="C8912" t="s">
        <v>7101</v>
      </c>
      <c r="D8912">
        <v>120</v>
      </c>
      <c r="E8912" t="s">
        <v>7100</v>
      </c>
      <c r="F8912" t="s">
        <v>17614</v>
      </c>
    </row>
    <row r="8913" spans="1:6" x14ac:dyDescent="0.25">
      <c r="A8913" t="s">
        <v>14750</v>
      </c>
      <c r="B8913">
        <v>808332670</v>
      </c>
      <c r="C8913" t="s">
        <v>7101</v>
      </c>
      <c r="D8913">
        <v>120</v>
      </c>
      <c r="E8913" t="s">
        <v>14749</v>
      </c>
      <c r="F8913" t="s">
        <v>17614</v>
      </c>
    </row>
    <row r="8914" spans="1:6" x14ac:dyDescent="0.25">
      <c r="A8914" t="s">
        <v>15656</v>
      </c>
      <c r="B8914">
        <v>552049447</v>
      </c>
      <c r="C8914" t="s">
        <v>1567</v>
      </c>
      <c r="D8914">
        <v>120</v>
      </c>
      <c r="E8914" t="s">
        <v>15655</v>
      </c>
      <c r="F8914" t="s">
        <v>17614</v>
      </c>
    </row>
    <row r="8915" spans="1:6" x14ac:dyDescent="0.25">
      <c r="A8915" t="s">
        <v>15650</v>
      </c>
      <c r="B8915">
        <v>552049447</v>
      </c>
      <c r="C8915" t="s">
        <v>1567</v>
      </c>
      <c r="D8915">
        <v>120</v>
      </c>
      <c r="E8915" t="s">
        <v>15649</v>
      </c>
      <c r="F8915" t="s">
        <v>17614</v>
      </c>
    </row>
    <row r="8916" spans="1:6" x14ac:dyDescent="0.25">
      <c r="A8916" t="s">
        <v>15658</v>
      </c>
      <c r="B8916">
        <v>552049447</v>
      </c>
      <c r="C8916" t="s">
        <v>1567</v>
      </c>
      <c r="D8916">
        <v>120</v>
      </c>
      <c r="E8916" t="s">
        <v>15657</v>
      </c>
      <c r="F8916" t="s">
        <v>17614</v>
      </c>
    </row>
    <row r="8917" spans="1:6" x14ac:dyDescent="0.25">
      <c r="A8917" t="s">
        <v>15660</v>
      </c>
      <c r="B8917">
        <v>552049447</v>
      </c>
      <c r="C8917" t="s">
        <v>1567</v>
      </c>
      <c r="D8917">
        <v>120</v>
      </c>
      <c r="E8917" t="s">
        <v>15659</v>
      </c>
      <c r="F8917" t="s">
        <v>17614</v>
      </c>
    </row>
    <row r="8918" spans="1:6" x14ac:dyDescent="0.25">
      <c r="A8918" t="s">
        <v>14454</v>
      </c>
      <c r="B8918">
        <v>808332670</v>
      </c>
      <c r="C8918" t="s">
        <v>7101</v>
      </c>
      <c r="D8918">
        <v>120</v>
      </c>
      <c r="E8918" t="s">
        <v>7100</v>
      </c>
      <c r="F8918" t="s">
        <v>17614</v>
      </c>
    </row>
    <row r="8919" spans="1:6" x14ac:dyDescent="0.25">
      <c r="A8919" t="s">
        <v>14280</v>
      </c>
      <c r="B8919">
        <v>808332670</v>
      </c>
      <c r="C8919" t="s">
        <v>7101</v>
      </c>
      <c r="D8919">
        <v>120</v>
      </c>
      <c r="E8919" t="s">
        <v>7100</v>
      </c>
      <c r="F8919" t="s">
        <v>17614</v>
      </c>
    </row>
    <row r="8920" spans="1:6" x14ac:dyDescent="0.25">
      <c r="A8920" t="s">
        <v>14141</v>
      </c>
      <c r="B8920">
        <v>808332670</v>
      </c>
      <c r="C8920" t="s">
        <v>7101</v>
      </c>
      <c r="D8920">
        <v>120</v>
      </c>
      <c r="E8920" t="s">
        <v>7100</v>
      </c>
      <c r="F8920" t="s">
        <v>17614</v>
      </c>
    </row>
    <row r="8921" spans="1:6" x14ac:dyDescent="0.25">
      <c r="A8921" t="s">
        <v>14279</v>
      </c>
      <c r="B8921">
        <v>808332670</v>
      </c>
      <c r="C8921" t="s">
        <v>7101</v>
      </c>
      <c r="D8921">
        <v>120</v>
      </c>
      <c r="E8921" t="s">
        <v>7100</v>
      </c>
      <c r="F8921" t="s">
        <v>17614</v>
      </c>
    </row>
    <row r="8922" spans="1:6" x14ac:dyDescent="0.25">
      <c r="A8922" t="s">
        <v>14405</v>
      </c>
      <c r="B8922">
        <v>808332670</v>
      </c>
      <c r="C8922" t="s">
        <v>7101</v>
      </c>
      <c r="D8922">
        <v>120</v>
      </c>
      <c r="E8922" t="s">
        <v>7100</v>
      </c>
      <c r="F8922" t="s">
        <v>17614</v>
      </c>
    </row>
    <row r="8923" spans="1:6" x14ac:dyDescent="0.25">
      <c r="A8923" t="s">
        <v>5118</v>
      </c>
      <c r="B8923">
        <v>421263716</v>
      </c>
      <c r="C8923" t="s">
        <v>5117</v>
      </c>
      <c r="D8923">
        <v>120</v>
      </c>
      <c r="E8923" t="s">
        <v>5116</v>
      </c>
      <c r="F8923" t="s">
        <v>17614</v>
      </c>
    </row>
    <row r="8924" spans="1:6" x14ac:dyDescent="0.25">
      <c r="A8924" t="s">
        <v>16176</v>
      </c>
      <c r="B8924">
        <v>808332670</v>
      </c>
      <c r="C8924" t="s">
        <v>7101</v>
      </c>
      <c r="D8924">
        <v>121</v>
      </c>
      <c r="E8924" t="s">
        <v>7100</v>
      </c>
      <c r="F8924" t="s">
        <v>17614</v>
      </c>
    </row>
    <row r="8925" spans="1:6" x14ac:dyDescent="0.25">
      <c r="A8925" t="s">
        <v>15636</v>
      </c>
      <c r="B8925">
        <v>552049447</v>
      </c>
      <c r="C8925" t="s">
        <v>1567</v>
      </c>
      <c r="D8925">
        <v>120</v>
      </c>
      <c r="E8925" t="s">
        <v>7100</v>
      </c>
      <c r="F8925" t="s">
        <v>17614</v>
      </c>
    </row>
    <row r="8926" spans="1:6" x14ac:dyDescent="0.25">
      <c r="A8926" t="s">
        <v>14438</v>
      </c>
      <c r="B8926">
        <v>808332670</v>
      </c>
      <c r="C8926" t="s">
        <v>7101</v>
      </c>
      <c r="D8926">
        <v>120</v>
      </c>
      <c r="E8926" t="s">
        <v>7100</v>
      </c>
      <c r="F8926" t="s">
        <v>17614</v>
      </c>
    </row>
    <row r="8927" spans="1:6" x14ac:dyDescent="0.25">
      <c r="A8927" t="s">
        <v>15668</v>
      </c>
      <c r="B8927">
        <v>552049447</v>
      </c>
      <c r="C8927" t="s">
        <v>1567</v>
      </c>
      <c r="D8927">
        <v>120</v>
      </c>
      <c r="E8927" t="s">
        <v>7103</v>
      </c>
      <c r="F8927" t="s">
        <v>17614</v>
      </c>
    </row>
    <row r="8928" spans="1:6" x14ac:dyDescent="0.25">
      <c r="A8928" t="s">
        <v>14349</v>
      </c>
      <c r="B8928">
        <v>808332670</v>
      </c>
      <c r="C8928" t="s">
        <v>7101</v>
      </c>
      <c r="D8928">
        <v>120</v>
      </c>
      <c r="E8928" t="s">
        <v>7100</v>
      </c>
      <c r="F8928" t="s">
        <v>17614</v>
      </c>
    </row>
    <row r="8929" spans="1:6" x14ac:dyDescent="0.25">
      <c r="A8929" t="s">
        <v>7879</v>
      </c>
      <c r="B8929">
        <v>338504491</v>
      </c>
      <c r="C8929" t="s">
        <v>7876</v>
      </c>
      <c r="D8929">
        <v>120</v>
      </c>
      <c r="E8929" t="s">
        <v>7878</v>
      </c>
      <c r="F8929" t="s">
        <v>17614</v>
      </c>
    </row>
    <row r="8930" spans="1:6" x14ac:dyDescent="0.25">
      <c r="A8930" t="s">
        <v>14758</v>
      </c>
      <c r="B8930">
        <v>808332670</v>
      </c>
      <c r="C8930" t="s">
        <v>7101</v>
      </c>
      <c r="D8930">
        <v>120</v>
      </c>
      <c r="E8930" t="s">
        <v>14757</v>
      </c>
      <c r="F8930" t="s">
        <v>17614</v>
      </c>
    </row>
    <row r="8931" spans="1:6" x14ac:dyDescent="0.25">
      <c r="A8931" t="s">
        <v>14760</v>
      </c>
      <c r="B8931">
        <v>808332670</v>
      </c>
      <c r="C8931" t="s">
        <v>7101</v>
      </c>
      <c r="D8931">
        <v>120</v>
      </c>
      <c r="E8931" t="s">
        <v>14759</v>
      </c>
      <c r="F8931" t="s">
        <v>17614</v>
      </c>
    </row>
    <row r="8932" spans="1:6" x14ac:dyDescent="0.25">
      <c r="A8932" t="s">
        <v>16624</v>
      </c>
      <c r="B8932">
        <v>508636636</v>
      </c>
      <c r="C8932" t="s">
        <v>16618</v>
      </c>
      <c r="D8932">
        <v>120</v>
      </c>
      <c r="E8932" t="s">
        <v>16622</v>
      </c>
      <c r="F8932" t="s">
        <v>17614</v>
      </c>
    </row>
    <row r="8933" spans="1:6" x14ac:dyDescent="0.25">
      <c r="A8933" t="s">
        <v>14211</v>
      </c>
      <c r="B8933">
        <v>808332670</v>
      </c>
      <c r="C8933" t="s">
        <v>7101</v>
      </c>
      <c r="D8933">
        <v>120</v>
      </c>
      <c r="E8933" t="s">
        <v>7100</v>
      </c>
      <c r="F8933" t="s">
        <v>17614</v>
      </c>
    </row>
    <row r="8934" spans="1:6" x14ac:dyDescent="0.25">
      <c r="A8934" t="s">
        <v>14173</v>
      </c>
      <c r="B8934">
        <v>808332670</v>
      </c>
      <c r="C8934" t="s">
        <v>7101</v>
      </c>
      <c r="D8934">
        <v>120</v>
      </c>
      <c r="E8934" t="s">
        <v>7100</v>
      </c>
      <c r="F8934" t="s">
        <v>17614</v>
      </c>
    </row>
    <row r="8935" spans="1:6" x14ac:dyDescent="0.25">
      <c r="A8935" t="s">
        <v>14450</v>
      </c>
      <c r="B8935">
        <v>808332670</v>
      </c>
      <c r="C8935" t="s">
        <v>7101</v>
      </c>
      <c r="D8935">
        <v>120</v>
      </c>
      <c r="E8935" t="s">
        <v>7100</v>
      </c>
      <c r="F8935" t="s">
        <v>17614</v>
      </c>
    </row>
    <row r="8936" spans="1:6" x14ac:dyDescent="0.25">
      <c r="A8936" t="s">
        <v>14449</v>
      </c>
      <c r="B8936">
        <v>808332670</v>
      </c>
      <c r="C8936" t="s">
        <v>7101</v>
      </c>
      <c r="D8936">
        <v>120</v>
      </c>
      <c r="E8936" t="s">
        <v>7100</v>
      </c>
      <c r="F8936" t="s">
        <v>17614</v>
      </c>
    </row>
    <row r="8937" spans="1:6" x14ac:dyDescent="0.25">
      <c r="A8937" t="s">
        <v>14348</v>
      </c>
      <c r="B8937">
        <v>808332670</v>
      </c>
      <c r="C8937" t="s">
        <v>7101</v>
      </c>
      <c r="D8937">
        <v>120</v>
      </c>
      <c r="E8937" t="s">
        <v>7100</v>
      </c>
      <c r="F8937" t="s">
        <v>17614</v>
      </c>
    </row>
    <row r="8938" spans="1:6" x14ac:dyDescent="0.25">
      <c r="A8938" t="s">
        <v>14278</v>
      </c>
      <c r="B8938">
        <v>808332670</v>
      </c>
      <c r="C8938" t="s">
        <v>7101</v>
      </c>
      <c r="D8938">
        <v>120</v>
      </c>
      <c r="E8938" t="s">
        <v>7100</v>
      </c>
      <c r="F8938" t="s">
        <v>17614</v>
      </c>
    </row>
    <row r="8939" spans="1:6" x14ac:dyDescent="0.25">
      <c r="A8939" t="s">
        <v>14116</v>
      </c>
      <c r="B8939">
        <v>808332670</v>
      </c>
      <c r="C8939" t="s">
        <v>7101</v>
      </c>
      <c r="D8939">
        <v>120</v>
      </c>
      <c r="E8939" t="s">
        <v>7100</v>
      </c>
      <c r="F8939" t="s">
        <v>17614</v>
      </c>
    </row>
    <row r="8940" spans="1:6" x14ac:dyDescent="0.25">
      <c r="A8940" t="s">
        <v>14404</v>
      </c>
      <c r="B8940">
        <v>808332670</v>
      </c>
      <c r="C8940" t="s">
        <v>7101</v>
      </c>
      <c r="D8940">
        <v>120</v>
      </c>
      <c r="E8940" t="s">
        <v>7100</v>
      </c>
      <c r="F8940" t="s">
        <v>17614</v>
      </c>
    </row>
    <row r="8941" spans="1:6" x14ac:dyDescent="0.25">
      <c r="A8941" t="s">
        <v>14098</v>
      </c>
      <c r="B8941">
        <v>808332670</v>
      </c>
      <c r="C8941" t="s">
        <v>7101</v>
      </c>
      <c r="D8941">
        <v>120</v>
      </c>
      <c r="E8941" t="s">
        <v>7100</v>
      </c>
      <c r="F8941" t="s">
        <v>17614</v>
      </c>
    </row>
    <row r="8942" spans="1:6" x14ac:dyDescent="0.25">
      <c r="A8942" t="s">
        <v>14097</v>
      </c>
      <c r="B8942">
        <v>808332670</v>
      </c>
      <c r="C8942" t="s">
        <v>7101</v>
      </c>
      <c r="D8942">
        <v>120</v>
      </c>
      <c r="E8942" t="s">
        <v>7100</v>
      </c>
      <c r="F8942" t="s">
        <v>17614</v>
      </c>
    </row>
    <row r="8943" spans="1:6" x14ac:dyDescent="0.25">
      <c r="A8943" t="s">
        <v>14096</v>
      </c>
      <c r="B8943">
        <v>808332670</v>
      </c>
      <c r="C8943" t="s">
        <v>7101</v>
      </c>
      <c r="D8943">
        <v>120</v>
      </c>
      <c r="E8943" t="s">
        <v>7100</v>
      </c>
      <c r="F8943" t="s">
        <v>17614</v>
      </c>
    </row>
    <row r="8944" spans="1:6" x14ac:dyDescent="0.25">
      <c r="A8944" t="s">
        <v>14277</v>
      </c>
      <c r="B8944">
        <v>808332670</v>
      </c>
      <c r="C8944" t="s">
        <v>7101</v>
      </c>
      <c r="D8944">
        <v>120</v>
      </c>
      <c r="E8944" t="s">
        <v>7100</v>
      </c>
      <c r="F8944" t="s">
        <v>17614</v>
      </c>
    </row>
    <row r="8945" spans="1:6" x14ac:dyDescent="0.25">
      <c r="A8945" t="s">
        <v>14448</v>
      </c>
      <c r="B8945">
        <v>808332670</v>
      </c>
      <c r="C8945" t="s">
        <v>7101</v>
      </c>
      <c r="D8945">
        <v>120</v>
      </c>
      <c r="E8945" t="s">
        <v>7100</v>
      </c>
      <c r="F8945" t="s">
        <v>17614</v>
      </c>
    </row>
    <row r="8946" spans="1:6" x14ac:dyDescent="0.25">
      <c r="A8946" t="s">
        <v>16668</v>
      </c>
      <c r="B8946">
        <v>501524169</v>
      </c>
      <c r="C8946" t="s">
        <v>8025</v>
      </c>
      <c r="D8946">
        <v>120</v>
      </c>
      <c r="E8946" t="s">
        <v>16667</v>
      </c>
      <c r="F8946" t="s">
        <v>17614</v>
      </c>
    </row>
    <row r="8947" spans="1:6" x14ac:dyDescent="0.25">
      <c r="A8947" t="s">
        <v>14721</v>
      </c>
      <c r="B8947">
        <v>808332670</v>
      </c>
      <c r="C8947" t="s">
        <v>7101</v>
      </c>
      <c r="D8947">
        <v>121</v>
      </c>
      <c r="E8947" t="s">
        <v>14720</v>
      </c>
      <c r="F8947" t="s">
        <v>17614</v>
      </c>
    </row>
    <row r="8948" spans="1:6" x14ac:dyDescent="0.25">
      <c r="A8948" t="s">
        <v>14709</v>
      </c>
      <c r="B8948">
        <v>808332670</v>
      </c>
      <c r="C8948" t="s">
        <v>7101</v>
      </c>
      <c r="D8948">
        <v>121</v>
      </c>
      <c r="E8948" t="s">
        <v>14708</v>
      </c>
      <c r="F8948" t="s">
        <v>17614</v>
      </c>
    </row>
    <row r="8949" spans="1:6" x14ac:dyDescent="0.25">
      <c r="A8949" t="s">
        <v>14711</v>
      </c>
      <c r="B8949">
        <v>808332670</v>
      </c>
      <c r="C8949" t="s">
        <v>7101</v>
      </c>
      <c r="D8949">
        <v>121</v>
      </c>
      <c r="E8949" t="s">
        <v>14710</v>
      </c>
      <c r="F8949" t="s">
        <v>17614</v>
      </c>
    </row>
    <row r="8950" spans="1:6" x14ac:dyDescent="0.25">
      <c r="A8950" t="s">
        <v>14713</v>
      </c>
      <c r="B8950">
        <v>808332670</v>
      </c>
      <c r="C8950" t="s">
        <v>7101</v>
      </c>
      <c r="D8950">
        <v>121</v>
      </c>
      <c r="E8950" t="s">
        <v>14712</v>
      </c>
      <c r="F8950" t="s">
        <v>17614</v>
      </c>
    </row>
    <row r="8951" spans="1:6" x14ac:dyDescent="0.25">
      <c r="A8951" t="s">
        <v>14717</v>
      </c>
      <c r="B8951">
        <v>808332670</v>
      </c>
      <c r="C8951" t="s">
        <v>7101</v>
      </c>
      <c r="D8951">
        <v>121</v>
      </c>
      <c r="E8951" t="s">
        <v>14716</v>
      </c>
      <c r="F8951" t="s">
        <v>17614</v>
      </c>
    </row>
    <row r="8952" spans="1:6" x14ac:dyDescent="0.25">
      <c r="A8952" t="s">
        <v>14719</v>
      </c>
      <c r="B8952">
        <v>808332670</v>
      </c>
      <c r="C8952" t="s">
        <v>7101</v>
      </c>
      <c r="D8952">
        <v>121</v>
      </c>
      <c r="E8952" t="s">
        <v>14718</v>
      </c>
      <c r="F8952" t="s">
        <v>17614</v>
      </c>
    </row>
    <row r="8953" spans="1:6" x14ac:dyDescent="0.25">
      <c r="A8953" t="s">
        <v>14723</v>
      </c>
      <c r="B8953">
        <v>808332670</v>
      </c>
      <c r="C8953" t="s">
        <v>7101</v>
      </c>
      <c r="D8953">
        <v>121</v>
      </c>
      <c r="E8953" t="s">
        <v>14722</v>
      </c>
      <c r="F8953" t="s">
        <v>17614</v>
      </c>
    </row>
    <row r="8954" spans="1:6" x14ac:dyDescent="0.25">
      <c r="A8954" t="s">
        <v>14725</v>
      </c>
      <c r="B8954">
        <v>808332670</v>
      </c>
      <c r="C8954" t="s">
        <v>7101</v>
      </c>
      <c r="D8954">
        <v>121</v>
      </c>
      <c r="E8954" t="s">
        <v>14724</v>
      </c>
      <c r="F8954" t="s">
        <v>17614</v>
      </c>
    </row>
    <row r="8955" spans="1:6" x14ac:dyDescent="0.25">
      <c r="A8955" t="s">
        <v>14729</v>
      </c>
      <c r="B8955">
        <v>808332670</v>
      </c>
      <c r="C8955" t="s">
        <v>7101</v>
      </c>
      <c r="D8955">
        <v>121</v>
      </c>
      <c r="E8955" t="s">
        <v>14728</v>
      </c>
      <c r="F8955" t="s">
        <v>17614</v>
      </c>
    </row>
    <row r="8956" spans="1:6" x14ac:dyDescent="0.25">
      <c r="A8956" t="s">
        <v>14731</v>
      </c>
      <c r="B8956">
        <v>808332670</v>
      </c>
      <c r="C8956" t="s">
        <v>7101</v>
      </c>
      <c r="D8956">
        <v>121</v>
      </c>
      <c r="E8956" t="s">
        <v>14730</v>
      </c>
      <c r="F8956" t="s">
        <v>17614</v>
      </c>
    </row>
    <row r="8957" spans="1:6" x14ac:dyDescent="0.25">
      <c r="A8957" t="s">
        <v>14733</v>
      </c>
      <c r="B8957">
        <v>808332670</v>
      </c>
      <c r="C8957" t="s">
        <v>7101</v>
      </c>
      <c r="D8957">
        <v>121</v>
      </c>
      <c r="E8957" t="s">
        <v>14732</v>
      </c>
      <c r="F8957" t="s">
        <v>17614</v>
      </c>
    </row>
    <row r="8958" spans="1:6" x14ac:dyDescent="0.25">
      <c r="A8958" t="s">
        <v>14735</v>
      </c>
      <c r="B8958">
        <v>808332670</v>
      </c>
      <c r="C8958" t="s">
        <v>7101</v>
      </c>
      <c r="D8958">
        <v>121</v>
      </c>
      <c r="E8958" t="s">
        <v>14734</v>
      </c>
      <c r="F8958" t="s">
        <v>17614</v>
      </c>
    </row>
    <row r="8959" spans="1:6" x14ac:dyDescent="0.25">
      <c r="A8959" t="s">
        <v>14738</v>
      </c>
      <c r="B8959">
        <v>808332670</v>
      </c>
      <c r="C8959" t="s">
        <v>7101</v>
      </c>
      <c r="D8959">
        <v>121</v>
      </c>
      <c r="E8959" t="s">
        <v>14737</v>
      </c>
      <c r="F8959" t="s">
        <v>17614</v>
      </c>
    </row>
    <row r="8960" spans="1:6" x14ac:dyDescent="0.25">
      <c r="A8960" t="s">
        <v>14740</v>
      </c>
      <c r="B8960">
        <v>808332670</v>
      </c>
      <c r="C8960" t="s">
        <v>7101</v>
      </c>
      <c r="D8960">
        <v>121</v>
      </c>
      <c r="E8960" t="s">
        <v>14739</v>
      </c>
      <c r="F8960" t="s">
        <v>17614</v>
      </c>
    </row>
    <row r="8961" spans="1:6" x14ac:dyDescent="0.25">
      <c r="A8961" t="s">
        <v>14742</v>
      </c>
      <c r="B8961">
        <v>808332670</v>
      </c>
      <c r="C8961" t="s">
        <v>7101</v>
      </c>
      <c r="D8961">
        <v>121</v>
      </c>
      <c r="E8961" t="s">
        <v>14741</v>
      </c>
      <c r="F8961" t="s">
        <v>17614</v>
      </c>
    </row>
    <row r="8962" spans="1:6" x14ac:dyDescent="0.25">
      <c r="A8962" t="s">
        <v>14226</v>
      </c>
      <c r="B8962">
        <v>808332670</v>
      </c>
      <c r="C8962" t="s">
        <v>7101</v>
      </c>
      <c r="D8962">
        <v>120</v>
      </c>
      <c r="E8962" t="s">
        <v>7100</v>
      </c>
      <c r="F8962" t="s">
        <v>17614</v>
      </c>
    </row>
    <row r="8963" spans="1:6" x14ac:dyDescent="0.25">
      <c r="A8963" t="s">
        <v>14253</v>
      </c>
      <c r="B8963">
        <v>808332670</v>
      </c>
      <c r="C8963" t="s">
        <v>7101</v>
      </c>
      <c r="D8963">
        <v>120</v>
      </c>
      <c r="E8963" t="s">
        <v>7100</v>
      </c>
      <c r="F8963" t="s">
        <v>17614</v>
      </c>
    </row>
    <row r="8964" spans="1:6" x14ac:dyDescent="0.25">
      <c r="A8964" t="s">
        <v>14252</v>
      </c>
      <c r="B8964">
        <v>808332670</v>
      </c>
      <c r="C8964" t="s">
        <v>7101</v>
      </c>
      <c r="D8964">
        <v>120</v>
      </c>
      <c r="E8964" t="s">
        <v>7100</v>
      </c>
      <c r="F8964" t="s">
        <v>17614</v>
      </c>
    </row>
    <row r="8965" spans="1:6" x14ac:dyDescent="0.25">
      <c r="A8965" t="s">
        <v>14104</v>
      </c>
      <c r="B8965">
        <v>808332670</v>
      </c>
      <c r="C8965" t="s">
        <v>7101</v>
      </c>
      <c r="D8965">
        <v>121</v>
      </c>
      <c r="E8965" t="s">
        <v>7100</v>
      </c>
      <c r="F8965" t="s">
        <v>17614</v>
      </c>
    </row>
    <row r="8966" spans="1:6" x14ac:dyDescent="0.25">
      <c r="A8966" t="s">
        <v>14704</v>
      </c>
      <c r="B8966">
        <v>808332670</v>
      </c>
      <c r="C8966" t="s">
        <v>7101</v>
      </c>
      <c r="D8966">
        <v>121</v>
      </c>
      <c r="E8966" t="s">
        <v>7100</v>
      </c>
      <c r="F8966" t="s">
        <v>17614</v>
      </c>
    </row>
    <row r="8967" spans="1:6" x14ac:dyDescent="0.25">
      <c r="A8967" t="s">
        <v>15641</v>
      </c>
      <c r="B8967">
        <v>552049447</v>
      </c>
      <c r="C8967" t="s">
        <v>1567</v>
      </c>
      <c r="D8967">
        <v>121</v>
      </c>
      <c r="E8967" t="s">
        <v>7100</v>
      </c>
      <c r="F8967" t="s">
        <v>17614</v>
      </c>
    </row>
    <row r="8968" spans="1:6" x14ac:dyDescent="0.25">
      <c r="A8968" t="s">
        <v>15664</v>
      </c>
      <c r="B8968">
        <v>552049447</v>
      </c>
      <c r="C8968" t="s">
        <v>1567</v>
      </c>
      <c r="D8968">
        <v>120</v>
      </c>
      <c r="E8968" t="s">
        <v>7103</v>
      </c>
      <c r="F8968" t="s">
        <v>17614</v>
      </c>
    </row>
    <row r="8969" spans="1:6" x14ac:dyDescent="0.25">
      <c r="A8969" t="s">
        <v>14251</v>
      </c>
      <c r="B8969">
        <v>808332670</v>
      </c>
      <c r="C8969" t="s">
        <v>7101</v>
      </c>
      <c r="D8969">
        <v>121</v>
      </c>
      <c r="E8969" t="s">
        <v>7100</v>
      </c>
      <c r="F8969" t="s">
        <v>17614</v>
      </c>
    </row>
    <row r="8970" spans="1:6" x14ac:dyDescent="0.25">
      <c r="A8970" t="s">
        <v>14103</v>
      </c>
      <c r="B8970">
        <v>808332670</v>
      </c>
      <c r="C8970" t="s">
        <v>7101</v>
      </c>
      <c r="D8970">
        <v>121</v>
      </c>
      <c r="E8970" t="s">
        <v>7100</v>
      </c>
      <c r="F8970" t="s">
        <v>17614</v>
      </c>
    </row>
    <row r="8971" spans="1:6" x14ac:dyDescent="0.25">
      <c r="A8971" t="s">
        <v>14762</v>
      </c>
      <c r="B8971">
        <v>808332670</v>
      </c>
      <c r="C8971" t="s">
        <v>7101</v>
      </c>
      <c r="D8971">
        <v>121</v>
      </c>
      <c r="E8971" t="s">
        <v>7103</v>
      </c>
      <c r="F8971" t="s">
        <v>17614</v>
      </c>
    </row>
    <row r="8972" spans="1:6" x14ac:dyDescent="0.25">
      <c r="A8972" t="s">
        <v>14099</v>
      </c>
      <c r="B8972">
        <v>808332670</v>
      </c>
      <c r="C8972" t="s">
        <v>7101</v>
      </c>
      <c r="D8972">
        <v>120</v>
      </c>
      <c r="E8972" t="s">
        <v>7100</v>
      </c>
      <c r="F8972" t="s">
        <v>17614</v>
      </c>
    </row>
    <row r="8973" spans="1:6" x14ac:dyDescent="0.25">
      <c r="A8973" t="s">
        <v>16342</v>
      </c>
      <c r="B8973">
        <v>519093231</v>
      </c>
      <c r="C8973" t="s">
        <v>16341</v>
      </c>
      <c r="D8973">
        <v>121</v>
      </c>
      <c r="E8973" t="s">
        <v>14757</v>
      </c>
      <c r="F8973" t="s">
        <v>17614</v>
      </c>
    </row>
    <row r="8974" spans="1:6" x14ac:dyDescent="0.25">
      <c r="A8974" t="s">
        <v>14465</v>
      </c>
      <c r="B8974">
        <v>808332670</v>
      </c>
      <c r="C8974" t="s">
        <v>7101</v>
      </c>
      <c r="D8974">
        <v>120</v>
      </c>
      <c r="E8974" t="s">
        <v>7100</v>
      </c>
      <c r="F8974" t="s">
        <v>17614</v>
      </c>
    </row>
    <row r="8975" spans="1:6" x14ac:dyDescent="0.25">
      <c r="A8975" t="s">
        <v>14115</v>
      </c>
      <c r="B8975">
        <v>808332670</v>
      </c>
      <c r="C8975" t="s">
        <v>7101</v>
      </c>
      <c r="D8975">
        <v>120</v>
      </c>
      <c r="E8975" t="s">
        <v>7100</v>
      </c>
      <c r="F8975" t="s">
        <v>17614</v>
      </c>
    </row>
    <row r="8976" spans="1:6" x14ac:dyDescent="0.25">
      <c r="A8976" t="s">
        <v>14453</v>
      </c>
      <c r="B8976">
        <v>808332670</v>
      </c>
      <c r="C8976" t="s">
        <v>7101</v>
      </c>
      <c r="D8976">
        <v>120</v>
      </c>
      <c r="E8976" t="s">
        <v>7100</v>
      </c>
      <c r="F8976" t="s">
        <v>17614</v>
      </c>
    </row>
    <row r="8977" spans="1:6" x14ac:dyDescent="0.25">
      <c r="A8977" t="s">
        <v>14276</v>
      </c>
      <c r="B8977">
        <v>808332670</v>
      </c>
      <c r="C8977" t="s">
        <v>7101</v>
      </c>
      <c r="D8977">
        <v>120</v>
      </c>
      <c r="E8977" t="s">
        <v>7100</v>
      </c>
      <c r="F8977" t="s">
        <v>17614</v>
      </c>
    </row>
    <row r="8978" spans="1:6" x14ac:dyDescent="0.25">
      <c r="A8978" t="s">
        <v>14446</v>
      </c>
      <c r="B8978">
        <v>808332670</v>
      </c>
      <c r="C8978" t="s">
        <v>7101</v>
      </c>
      <c r="D8978">
        <v>120</v>
      </c>
      <c r="E8978" t="s">
        <v>7100</v>
      </c>
      <c r="F8978" t="s">
        <v>17614</v>
      </c>
    </row>
    <row r="8979" spans="1:6" x14ac:dyDescent="0.25">
      <c r="A8979" t="s">
        <v>14130</v>
      </c>
      <c r="B8979">
        <v>808332670</v>
      </c>
      <c r="C8979" t="s">
        <v>7101</v>
      </c>
      <c r="D8979">
        <v>121</v>
      </c>
      <c r="E8979" t="s">
        <v>7100</v>
      </c>
      <c r="F8979" t="s">
        <v>17614</v>
      </c>
    </row>
    <row r="8980" spans="1:6" x14ac:dyDescent="0.25">
      <c r="A8980" t="s">
        <v>14123</v>
      </c>
      <c r="B8980">
        <v>808332670</v>
      </c>
      <c r="C8980" t="s">
        <v>7101</v>
      </c>
      <c r="D8980">
        <v>121</v>
      </c>
      <c r="E8980" t="s">
        <v>7100</v>
      </c>
      <c r="F8980" t="s">
        <v>17614</v>
      </c>
    </row>
    <row r="8981" spans="1:6" x14ac:dyDescent="0.25">
      <c r="A8981" t="s">
        <v>14471</v>
      </c>
      <c r="B8981">
        <v>808332670</v>
      </c>
      <c r="C8981" t="s">
        <v>7101</v>
      </c>
      <c r="D8981">
        <v>121</v>
      </c>
      <c r="E8981" t="s">
        <v>7100</v>
      </c>
      <c r="F8981" t="s">
        <v>17614</v>
      </c>
    </row>
    <row r="8982" spans="1:6" x14ac:dyDescent="0.25">
      <c r="A8982" t="s">
        <v>16666</v>
      </c>
      <c r="B8982">
        <v>501524169</v>
      </c>
      <c r="C8982" t="s">
        <v>8025</v>
      </c>
      <c r="D8982">
        <v>120</v>
      </c>
      <c r="E8982" t="s">
        <v>14743</v>
      </c>
      <c r="F8982" t="s">
        <v>17614</v>
      </c>
    </row>
    <row r="8983" spans="1:6" x14ac:dyDescent="0.25">
      <c r="A8983" t="s">
        <v>14445</v>
      </c>
      <c r="B8983">
        <v>808332670</v>
      </c>
      <c r="C8983" t="s">
        <v>7101</v>
      </c>
      <c r="D8983">
        <v>120</v>
      </c>
      <c r="E8983" t="s">
        <v>7100</v>
      </c>
      <c r="F8983" t="s">
        <v>17614</v>
      </c>
    </row>
    <row r="8984" spans="1:6" x14ac:dyDescent="0.25">
      <c r="A8984" t="s">
        <v>14444</v>
      </c>
      <c r="B8984">
        <v>808332670</v>
      </c>
      <c r="C8984" t="s">
        <v>7101</v>
      </c>
      <c r="D8984">
        <v>120</v>
      </c>
      <c r="E8984" t="s">
        <v>7100</v>
      </c>
      <c r="F8984" t="s">
        <v>17614</v>
      </c>
    </row>
    <row r="8985" spans="1:6" x14ac:dyDescent="0.25">
      <c r="A8985" t="s">
        <v>14452</v>
      </c>
      <c r="B8985">
        <v>808332670</v>
      </c>
      <c r="C8985" t="s">
        <v>7101</v>
      </c>
      <c r="D8985">
        <v>120</v>
      </c>
      <c r="E8985" t="s">
        <v>7100</v>
      </c>
      <c r="F8985" t="s">
        <v>17614</v>
      </c>
    </row>
    <row r="8986" spans="1:6" x14ac:dyDescent="0.25">
      <c r="A8986" t="s">
        <v>14442</v>
      </c>
      <c r="B8986">
        <v>808332670</v>
      </c>
      <c r="C8986" t="s">
        <v>7101</v>
      </c>
      <c r="D8986">
        <v>121</v>
      </c>
      <c r="E8986" t="s">
        <v>7100</v>
      </c>
      <c r="F8986" t="s">
        <v>17614</v>
      </c>
    </row>
    <row r="8987" spans="1:6" x14ac:dyDescent="0.25">
      <c r="A8987" t="s">
        <v>14114</v>
      </c>
      <c r="B8987">
        <v>808332670</v>
      </c>
      <c r="C8987" t="s">
        <v>7101</v>
      </c>
      <c r="D8987">
        <v>120</v>
      </c>
      <c r="E8987" t="s">
        <v>7100</v>
      </c>
      <c r="F8987" t="s">
        <v>17614</v>
      </c>
    </row>
    <row r="8988" spans="1:6" x14ac:dyDescent="0.25">
      <c r="A8988" t="s">
        <v>14451</v>
      </c>
      <c r="B8988">
        <v>808332670</v>
      </c>
      <c r="C8988" t="s">
        <v>7101</v>
      </c>
      <c r="D8988">
        <v>120</v>
      </c>
      <c r="E8988" t="s">
        <v>7100</v>
      </c>
      <c r="F8988" t="s">
        <v>17614</v>
      </c>
    </row>
    <row r="8989" spans="1:6" x14ac:dyDescent="0.25">
      <c r="A8989" t="s">
        <v>14443</v>
      </c>
      <c r="B8989">
        <v>808332670</v>
      </c>
      <c r="C8989" t="s">
        <v>7101</v>
      </c>
      <c r="D8989">
        <v>120</v>
      </c>
      <c r="E8989" t="s">
        <v>7100</v>
      </c>
      <c r="F8989" t="s">
        <v>17614</v>
      </c>
    </row>
    <row r="8990" spans="1:6" x14ac:dyDescent="0.25">
      <c r="A8990" t="s">
        <v>14210</v>
      </c>
      <c r="B8990">
        <v>808332670</v>
      </c>
      <c r="C8990" t="s">
        <v>7101</v>
      </c>
      <c r="D8990">
        <v>120</v>
      </c>
      <c r="E8990" t="s">
        <v>7100</v>
      </c>
      <c r="F8990" t="s">
        <v>17614</v>
      </c>
    </row>
    <row r="8991" spans="1:6" x14ac:dyDescent="0.25">
      <c r="A8991" t="s">
        <v>14332</v>
      </c>
      <c r="B8991">
        <v>808332670</v>
      </c>
      <c r="C8991" t="s">
        <v>7101</v>
      </c>
      <c r="D8991">
        <v>120</v>
      </c>
      <c r="E8991" t="s">
        <v>7100</v>
      </c>
      <c r="F8991" t="s">
        <v>17614</v>
      </c>
    </row>
    <row r="8992" spans="1:6" x14ac:dyDescent="0.25">
      <c r="A8992" t="s">
        <v>7104</v>
      </c>
      <c r="B8992">
        <v>552049447</v>
      </c>
      <c r="C8992" t="s">
        <v>1567</v>
      </c>
      <c r="D8992">
        <v>120</v>
      </c>
      <c r="E8992" t="s">
        <v>7103</v>
      </c>
      <c r="F8992" t="s">
        <v>17614</v>
      </c>
    </row>
    <row r="8993" spans="1:6" x14ac:dyDescent="0.25">
      <c r="A8993" t="s">
        <v>14707</v>
      </c>
      <c r="B8993">
        <v>808332670</v>
      </c>
      <c r="C8993" t="s">
        <v>7101</v>
      </c>
      <c r="D8993">
        <v>120</v>
      </c>
      <c r="E8993" t="s">
        <v>14706</v>
      </c>
      <c r="F8993" t="s">
        <v>17614</v>
      </c>
    </row>
    <row r="8994" spans="1:6" x14ac:dyDescent="0.25">
      <c r="A8994" t="s">
        <v>14447</v>
      </c>
      <c r="B8994">
        <v>808332670</v>
      </c>
      <c r="C8994" t="s">
        <v>7101</v>
      </c>
      <c r="D8994">
        <v>120</v>
      </c>
      <c r="E8994" t="s">
        <v>7100</v>
      </c>
      <c r="F8994" t="s">
        <v>17614</v>
      </c>
    </row>
    <row r="8995" spans="1:6" x14ac:dyDescent="0.25">
      <c r="A8995" t="s">
        <v>14403</v>
      </c>
      <c r="B8995">
        <v>808332670</v>
      </c>
      <c r="C8995" t="s">
        <v>7101</v>
      </c>
      <c r="D8995">
        <v>120</v>
      </c>
      <c r="E8995" t="s">
        <v>7100</v>
      </c>
      <c r="F8995" t="s">
        <v>17614</v>
      </c>
    </row>
    <row r="8996" spans="1:6" x14ac:dyDescent="0.25">
      <c r="A8996" t="s">
        <v>14441</v>
      </c>
      <c r="B8996">
        <v>808332670</v>
      </c>
      <c r="C8996" t="s">
        <v>7101</v>
      </c>
      <c r="D8996">
        <v>120</v>
      </c>
      <c r="E8996" t="s">
        <v>7100</v>
      </c>
      <c r="F8996" t="s">
        <v>17614</v>
      </c>
    </row>
    <row r="8997" spans="1:6" x14ac:dyDescent="0.25">
      <c r="A8997" t="s">
        <v>14440</v>
      </c>
      <c r="B8997">
        <v>808332670</v>
      </c>
      <c r="C8997" t="s">
        <v>7101</v>
      </c>
      <c r="D8997">
        <v>120</v>
      </c>
      <c r="E8997" t="s">
        <v>7100</v>
      </c>
      <c r="F8997" t="s">
        <v>17614</v>
      </c>
    </row>
    <row r="8998" spans="1:6" x14ac:dyDescent="0.25">
      <c r="A8998" t="s">
        <v>14113</v>
      </c>
      <c r="B8998">
        <v>808332670</v>
      </c>
      <c r="C8998" t="s">
        <v>7101</v>
      </c>
      <c r="D8998">
        <v>120</v>
      </c>
      <c r="E8998" t="s">
        <v>7100</v>
      </c>
      <c r="F8998" t="s">
        <v>17614</v>
      </c>
    </row>
    <row r="8999" spans="1:6" x14ac:dyDescent="0.25">
      <c r="A8999" t="s">
        <v>14135</v>
      </c>
      <c r="B8999">
        <v>808332670</v>
      </c>
      <c r="C8999" t="s">
        <v>7101</v>
      </c>
      <c r="D8999">
        <v>120</v>
      </c>
      <c r="E8999" t="s">
        <v>7100</v>
      </c>
      <c r="F8999" t="s">
        <v>17614</v>
      </c>
    </row>
    <row r="9000" spans="1:6" x14ac:dyDescent="0.25">
      <c r="A9000" t="s">
        <v>14102</v>
      </c>
      <c r="B9000">
        <v>808332670</v>
      </c>
      <c r="C9000" t="s">
        <v>7101</v>
      </c>
      <c r="D9000">
        <v>120</v>
      </c>
      <c r="E9000" t="s">
        <v>7100</v>
      </c>
      <c r="F9000" t="s">
        <v>17614</v>
      </c>
    </row>
    <row r="9001" spans="1:6" x14ac:dyDescent="0.25">
      <c r="A9001" t="s">
        <v>14101</v>
      </c>
      <c r="B9001">
        <v>808332670</v>
      </c>
      <c r="C9001" t="s">
        <v>7101</v>
      </c>
      <c r="D9001">
        <v>120</v>
      </c>
      <c r="E9001" t="s">
        <v>7100</v>
      </c>
      <c r="F9001" t="s">
        <v>17614</v>
      </c>
    </row>
    <row r="9002" spans="1:6" x14ac:dyDescent="0.25">
      <c r="A9002" t="s">
        <v>15672</v>
      </c>
      <c r="B9002">
        <v>552049447</v>
      </c>
      <c r="C9002" t="s">
        <v>1567</v>
      </c>
      <c r="D9002">
        <v>120</v>
      </c>
      <c r="E9002" t="s">
        <v>7103</v>
      </c>
      <c r="F9002" t="s">
        <v>17614</v>
      </c>
    </row>
    <row r="9003" spans="1:6" x14ac:dyDescent="0.25">
      <c r="A9003" t="s">
        <v>14275</v>
      </c>
      <c r="B9003">
        <v>808332670</v>
      </c>
      <c r="C9003" t="s">
        <v>7101</v>
      </c>
      <c r="D9003">
        <v>120</v>
      </c>
      <c r="E9003" t="s">
        <v>7100</v>
      </c>
      <c r="F9003" t="s">
        <v>17614</v>
      </c>
    </row>
    <row r="9004" spans="1:6" x14ac:dyDescent="0.25">
      <c r="A9004" t="s">
        <v>14106</v>
      </c>
      <c r="B9004">
        <v>808332670</v>
      </c>
      <c r="C9004" t="s">
        <v>7101</v>
      </c>
      <c r="D9004">
        <v>120</v>
      </c>
      <c r="E9004" t="s">
        <v>7100</v>
      </c>
      <c r="F9004" t="s">
        <v>17614</v>
      </c>
    </row>
    <row r="9005" spans="1:6" x14ac:dyDescent="0.25">
      <c r="A9005" t="s">
        <v>14201</v>
      </c>
      <c r="B9005">
        <v>808332670</v>
      </c>
      <c r="C9005" t="s">
        <v>7101</v>
      </c>
      <c r="D9005">
        <v>120</v>
      </c>
      <c r="E9005" t="s">
        <v>7100</v>
      </c>
      <c r="F9005" t="s">
        <v>17614</v>
      </c>
    </row>
    <row r="9006" spans="1:6" x14ac:dyDescent="0.25">
      <c r="A9006" t="s">
        <v>14437</v>
      </c>
      <c r="B9006">
        <v>808332670</v>
      </c>
      <c r="C9006" t="s">
        <v>7101</v>
      </c>
      <c r="D9006">
        <v>120</v>
      </c>
      <c r="E9006" t="s">
        <v>7100</v>
      </c>
      <c r="F9006" t="s">
        <v>17614</v>
      </c>
    </row>
    <row r="9007" spans="1:6" x14ac:dyDescent="0.25">
      <c r="A9007" t="s">
        <v>14100</v>
      </c>
      <c r="B9007">
        <v>808332670</v>
      </c>
      <c r="C9007" t="s">
        <v>7101</v>
      </c>
      <c r="D9007">
        <v>120</v>
      </c>
      <c r="E9007" t="s">
        <v>7100</v>
      </c>
      <c r="F9007" t="s">
        <v>17614</v>
      </c>
    </row>
    <row r="9008" spans="1:6" x14ac:dyDescent="0.25">
      <c r="A9008" t="s">
        <v>14274</v>
      </c>
      <c r="B9008">
        <v>808332670</v>
      </c>
      <c r="C9008" t="s">
        <v>7101</v>
      </c>
      <c r="D9008">
        <v>120</v>
      </c>
      <c r="E9008" t="s">
        <v>7100</v>
      </c>
      <c r="F9008" t="s">
        <v>17614</v>
      </c>
    </row>
    <row r="9009" spans="1:6" x14ac:dyDescent="0.25">
      <c r="A9009" t="s">
        <v>14727</v>
      </c>
      <c r="B9009">
        <v>808332670</v>
      </c>
      <c r="C9009" t="s">
        <v>7101</v>
      </c>
      <c r="D9009">
        <v>120</v>
      </c>
      <c r="E9009" t="s">
        <v>14726</v>
      </c>
      <c r="F9009" t="s">
        <v>17614</v>
      </c>
    </row>
    <row r="9010" spans="1:6" x14ac:dyDescent="0.25">
      <c r="A9010" t="s">
        <v>14273</v>
      </c>
      <c r="B9010">
        <v>808332670</v>
      </c>
      <c r="C9010" t="s">
        <v>7101</v>
      </c>
      <c r="D9010">
        <v>120</v>
      </c>
      <c r="E9010" t="s">
        <v>7100</v>
      </c>
      <c r="F9010" t="s">
        <v>17614</v>
      </c>
    </row>
    <row r="9011" spans="1:6" x14ac:dyDescent="0.25">
      <c r="A9011" t="s">
        <v>15665</v>
      </c>
      <c r="B9011">
        <v>552049447</v>
      </c>
      <c r="C9011" t="s">
        <v>1567</v>
      </c>
      <c r="D9011">
        <v>120</v>
      </c>
      <c r="E9011" t="s">
        <v>7103</v>
      </c>
      <c r="F9011" t="s">
        <v>17614</v>
      </c>
    </row>
    <row r="9012" spans="1:6" x14ac:dyDescent="0.25">
      <c r="A9012" t="s">
        <v>15671</v>
      </c>
      <c r="B9012">
        <v>552049447</v>
      </c>
      <c r="C9012" t="s">
        <v>1567</v>
      </c>
      <c r="D9012">
        <v>120</v>
      </c>
      <c r="E9012" t="s">
        <v>7103</v>
      </c>
      <c r="F9012" t="s">
        <v>17614</v>
      </c>
    </row>
    <row r="9013" spans="1:6" x14ac:dyDescent="0.25">
      <c r="A9013" t="s">
        <v>15670</v>
      </c>
      <c r="B9013">
        <v>552049447</v>
      </c>
      <c r="C9013" t="s">
        <v>1567</v>
      </c>
      <c r="D9013">
        <v>120</v>
      </c>
      <c r="E9013" t="s">
        <v>7103</v>
      </c>
      <c r="F9013" t="s">
        <v>17614</v>
      </c>
    </row>
    <row r="9014" spans="1:6" x14ac:dyDescent="0.25">
      <c r="A9014" t="s">
        <v>6167</v>
      </c>
      <c r="B9014">
        <v>412280737</v>
      </c>
      <c r="C9014" t="s">
        <v>6161</v>
      </c>
      <c r="D9014">
        <v>120</v>
      </c>
      <c r="E9014" t="s">
        <v>6163</v>
      </c>
      <c r="F9014" t="s">
        <v>17614</v>
      </c>
    </row>
    <row r="9015" spans="1:6" x14ac:dyDescent="0.25">
      <c r="A9015" t="s">
        <v>7099</v>
      </c>
      <c r="B9015">
        <v>412280737</v>
      </c>
      <c r="C9015" t="s">
        <v>6161</v>
      </c>
      <c r="D9015">
        <v>120</v>
      </c>
      <c r="E9015" t="s">
        <v>7098</v>
      </c>
      <c r="F9015" t="s">
        <v>17614</v>
      </c>
    </row>
    <row r="9016" spans="1:6" x14ac:dyDescent="0.25">
      <c r="A9016" t="s">
        <v>13836</v>
      </c>
      <c r="B9016">
        <v>808332670</v>
      </c>
      <c r="C9016" t="s">
        <v>7101</v>
      </c>
      <c r="D9016">
        <v>120</v>
      </c>
      <c r="E9016" t="s">
        <v>7100</v>
      </c>
      <c r="F9016" t="s">
        <v>17614</v>
      </c>
    </row>
    <row r="9017" spans="1:6" x14ac:dyDescent="0.25">
      <c r="A9017" t="s">
        <v>13835</v>
      </c>
      <c r="B9017">
        <v>808332670</v>
      </c>
      <c r="C9017" t="s">
        <v>7101</v>
      </c>
      <c r="D9017">
        <v>120</v>
      </c>
      <c r="E9017" t="s">
        <v>7100</v>
      </c>
      <c r="F9017" t="s">
        <v>17614</v>
      </c>
    </row>
    <row r="9018" spans="1:6" x14ac:dyDescent="0.25">
      <c r="A9018" t="s">
        <v>13837</v>
      </c>
      <c r="B9018">
        <v>552049447</v>
      </c>
      <c r="C9018" t="s">
        <v>1567</v>
      </c>
      <c r="D9018">
        <v>120</v>
      </c>
      <c r="E9018" t="s">
        <v>7100</v>
      </c>
      <c r="F9018" t="s">
        <v>17614</v>
      </c>
    </row>
    <row r="9019" spans="1:6" x14ac:dyDescent="0.25">
      <c r="A9019" t="s">
        <v>16279</v>
      </c>
      <c r="B9019">
        <v>808332670</v>
      </c>
      <c r="C9019" t="s">
        <v>7101</v>
      </c>
      <c r="D9019">
        <v>120</v>
      </c>
      <c r="E9019" t="s">
        <v>7100</v>
      </c>
      <c r="F9019" t="s">
        <v>17614</v>
      </c>
    </row>
    <row r="9020" spans="1:6" x14ac:dyDescent="0.25">
      <c r="A9020" t="s">
        <v>13834</v>
      </c>
      <c r="B9020">
        <v>808332670</v>
      </c>
      <c r="C9020" t="s">
        <v>7101</v>
      </c>
      <c r="D9020">
        <v>120</v>
      </c>
      <c r="E9020" t="s">
        <v>7100</v>
      </c>
      <c r="F9020" t="s">
        <v>17614</v>
      </c>
    </row>
    <row r="9021" spans="1:6" x14ac:dyDescent="0.25">
      <c r="A9021" t="s">
        <v>13833</v>
      </c>
      <c r="B9021">
        <v>808332670</v>
      </c>
      <c r="C9021" t="s">
        <v>7101</v>
      </c>
      <c r="D9021">
        <v>120</v>
      </c>
      <c r="E9021" t="s">
        <v>7100</v>
      </c>
      <c r="F9021" t="s">
        <v>17614</v>
      </c>
    </row>
    <row r="9022" spans="1:6" x14ac:dyDescent="0.25">
      <c r="A9022" t="s">
        <v>7102</v>
      </c>
      <c r="B9022">
        <v>808332670</v>
      </c>
      <c r="C9022" t="s">
        <v>7101</v>
      </c>
      <c r="D9022">
        <v>120</v>
      </c>
      <c r="E9022" t="s">
        <v>7100</v>
      </c>
      <c r="F9022" t="s">
        <v>17614</v>
      </c>
    </row>
    <row r="9023" spans="1:6" x14ac:dyDescent="0.25">
      <c r="A9023" t="s">
        <v>13838</v>
      </c>
      <c r="B9023">
        <v>552049447</v>
      </c>
      <c r="C9023" t="s">
        <v>1567</v>
      </c>
      <c r="D9023">
        <v>120</v>
      </c>
      <c r="E9023" t="s">
        <v>7103</v>
      </c>
      <c r="F9023" t="s">
        <v>17614</v>
      </c>
    </row>
    <row r="9024" spans="1:6" x14ac:dyDescent="0.25">
      <c r="A9024" t="s">
        <v>15805</v>
      </c>
      <c r="B9024">
        <v>808332670</v>
      </c>
      <c r="C9024" t="s">
        <v>7101</v>
      </c>
      <c r="D9024">
        <v>120</v>
      </c>
      <c r="E9024" t="s">
        <v>15804</v>
      </c>
      <c r="F9024" t="s">
        <v>17614</v>
      </c>
    </row>
    <row r="9025" spans="1:6" x14ac:dyDescent="0.25">
      <c r="A9025" t="s">
        <v>6166</v>
      </c>
      <c r="B9025">
        <v>412280737</v>
      </c>
      <c r="C9025" t="s">
        <v>6161</v>
      </c>
      <c r="D9025" t="s">
        <v>17596</v>
      </c>
      <c r="E9025" t="s">
        <v>6163</v>
      </c>
      <c r="F9025" t="s">
        <v>17614</v>
      </c>
    </row>
    <row r="9026" spans="1:6" x14ac:dyDescent="0.25">
      <c r="A9026" t="s">
        <v>6162</v>
      </c>
      <c r="B9026">
        <v>412280737</v>
      </c>
      <c r="C9026" t="s">
        <v>6161</v>
      </c>
      <c r="D9026" t="s">
        <v>17596</v>
      </c>
      <c r="E9026" t="s">
        <v>6160</v>
      </c>
      <c r="F9026" t="s">
        <v>17614</v>
      </c>
    </row>
    <row r="9027" spans="1:6" x14ac:dyDescent="0.25">
      <c r="A9027" t="s">
        <v>15639</v>
      </c>
      <c r="B9027">
        <v>552049447</v>
      </c>
      <c r="C9027" t="s">
        <v>1567</v>
      </c>
      <c r="D9027" t="s">
        <v>17596</v>
      </c>
      <c r="E9027" t="s">
        <v>7100</v>
      </c>
      <c r="F9027" t="s">
        <v>17614</v>
      </c>
    </row>
    <row r="9028" spans="1:6" x14ac:dyDescent="0.25">
      <c r="A9028" t="s">
        <v>16623</v>
      </c>
      <c r="B9028">
        <v>508636636</v>
      </c>
      <c r="C9028" t="s">
        <v>16618</v>
      </c>
      <c r="D9028">
        <v>120</v>
      </c>
      <c r="E9028" t="s">
        <v>16622</v>
      </c>
      <c r="F9028" t="s">
        <v>17614</v>
      </c>
    </row>
    <row r="9029" spans="1:6" x14ac:dyDescent="0.25">
      <c r="A9029" t="s">
        <v>6165</v>
      </c>
      <c r="B9029">
        <v>412280737</v>
      </c>
      <c r="C9029" t="s">
        <v>6161</v>
      </c>
      <c r="D9029">
        <v>120</v>
      </c>
      <c r="E9029" t="s">
        <v>6163</v>
      </c>
      <c r="F9029" t="s">
        <v>17614</v>
      </c>
    </row>
    <row r="9030" spans="1:6" x14ac:dyDescent="0.25">
      <c r="A9030" t="s">
        <v>7763</v>
      </c>
      <c r="B9030">
        <v>552049447</v>
      </c>
      <c r="C9030" t="s">
        <v>1567</v>
      </c>
      <c r="D9030">
        <v>120</v>
      </c>
      <c r="E9030" t="s">
        <v>7762</v>
      </c>
      <c r="F9030" t="s">
        <v>17614</v>
      </c>
    </row>
    <row r="9031" spans="1:6" x14ac:dyDescent="0.25">
      <c r="A9031" t="s">
        <v>6164</v>
      </c>
      <c r="B9031">
        <v>412280737</v>
      </c>
      <c r="C9031" t="s">
        <v>6161</v>
      </c>
      <c r="D9031">
        <v>120</v>
      </c>
      <c r="E9031" t="s">
        <v>6163</v>
      </c>
      <c r="F9031" t="s">
        <v>17614</v>
      </c>
    </row>
    <row r="9032" spans="1:6" x14ac:dyDescent="0.25">
      <c r="A9032" t="s">
        <v>15667</v>
      </c>
      <c r="B9032">
        <v>552049447</v>
      </c>
      <c r="C9032" t="s">
        <v>1567</v>
      </c>
      <c r="D9032" t="s">
        <v>17596</v>
      </c>
      <c r="E9032" t="s">
        <v>7103</v>
      </c>
      <c r="F9032" t="s">
        <v>17614</v>
      </c>
    </row>
    <row r="9033" spans="1:6" x14ac:dyDescent="0.25">
      <c r="A9033" t="s">
        <v>14439</v>
      </c>
      <c r="B9033">
        <v>808332670</v>
      </c>
      <c r="C9033" t="s">
        <v>7101</v>
      </c>
      <c r="D9033">
        <v>120</v>
      </c>
      <c r="E9033" t="s">
        <v>7100</v>
      </c>
      <c r="F9033" t="s">
        <v>17614</v>
      </c>
    </row>
    <row r="9034" spans="1:6" x14ac:dyDescent="0.25">
      <c r="A9034" t="s">
        <v>15666</v>
      </c>
      <c r="B9034">
        <v>552049447</v>
      </c>
      <c r="C9034" t="s">
        <v>1567</v>
      </c>
      <c r="D9034" t="s">
        <v>17596</v>
      </c>
      <c r="E9034" t="s">
        <v>7103</v>
      </c>
      <c r="F9034" t="s">
        <v>17614</v>
      </c>
    </row>
    <row r="9035" spans="1:6" x14ac:dyDescent="0.25">
      <c r="A9035" t="s">
        <v>6170</v>
      </c>
      <c r="B9035">
        <v>412280737</v>
      </c>
      <c r="C9035" t="s">
        <v>6161</v>
      </c>
      <c r="D9035">
        <v>120</v>
      </c>
      <c r="E9035" t="s">
        <v>6169</v>
      </c>
      <c r="F9035" t="s">
        <v>17614</v>
      </c>
    </row>
    <row r="9036" spans="1:6" x14ac:dyDescent="0.25">
      <c r="A9036" t="s">
        <v>13808</v>
      </c>
      <c r="B9036">
        <v>808332670</v>
      </c>
      <c r="C9036" t="s">
        <v>7101</v>
      </c>
      <c r="D9036">
        <v>120</v>
      </c>
      <c r="E9036" t="s">
        <v>7100</v>
      </c>
      <c r="F9036" t="s">
        <v>17614</v>
      </c>
    </row>
    <row r="9037" spans="1:6" x14ac:dyDescent="0.25">
      <c r="A9037" t="s">
        <v>13807</v>
      </c>
      <c r="B9037">
        <v>501524169</v>
      </c>
      <c r="C9037" t="s">
        <v>8025</v>
      </c>
      <c r="D9037">
        <v>120</v>
      </c>
      <c r="E9037" t="s">
        <v>7100</v>
      </c>
      <c r="F9037" t="s">
        <v>17614</v>
      </c>
    </row>
    <row r="9038" spans="1:6" x14ac:dyDescent="0.25">
      <c r="A9038" t="s">
        <v>15669</v>
      </c>
      <c r="B9038">
        <v>552049447</v>
      </c>
      <c r="C9038" t="s">
        <v>1567</v>
      </c>
      <c r="D9038">
        <v>120</v>
      </c>
      <c r="E9038" t="s">
        <v>7103</v>
      </c>
      <c r="F9038" t="s">
        <v>17614</v>
      </c>
    </row>
    <row r="9039" spans="1:6" x14ac:dyDescent="0.25">
      <c r="A9039" t="s">
        <v>15643</v>
      </c>
      <c r="B9039">
        <v>552049447</v>
      </c>
      <c r="C9039" t="s">
        <v>1567</v>
      </c>
      <c r="D9039">
        <v>120</v>
      </c>
      <c r="E9039" t="s">
        <v>7100</v>
      </c>
      <c r="F9039" t="s">
        <v>17614</v>
      </c>
    </row>
    <row r="9040" spans="1:6" x14ac:dyDescent="0.25">
      <c r="A9040" t="s">
        <v>13764</v>
      </c>
      <c r="B9040" t="s">
        <v>17596</v>
      </c>
      <c r="C9040" t="s">
        <v>962</v>
      </c>
      <c r="D9040">
        <v>121</v>
      </c>
      <c r="E9040" t="s">
        <v>7100</v>
      </c>
      <c r="F9040" t="s">
        <v>17614</v>
      </c>
    </row>
    <row r="9041" spans="1:6" x14ac:dyDescent="0.25">
      <c r="A9041" t="s">
        <v>13762</v>
      </c>
      <c r="B9041" t="s">
        <v>17596</v>
      </c>
      <c r="C9041" t="s">
        <v>962</v>
      </c>
      <c r="D9041">
        <v>121</v>
      </c>
      <c r="E9041" t="s">
        <v>7100</v>
      </c>
      <c r="F9041" t="s">
        <v>17614</v>
      </c>
    </row>
    <row r="9042" spans="1:6" x14ac:dyDescent="0.25">
      <c r="A9042" t="s">
        <v>13763</v>
      </c>
      <c r="B9042" t="s">
        <v>17596</v>
      </c>
      <c r="C9042" t="s">
        <v>962</v>
      </c>
      <c r="D9042">
        <v>121</v>
      </c>
      <c r="E9042" t="s">
        <v>7100</v>
      </c>
      <c r="F9042" t="s">
        <v>17614</v>
      </c>
    </row>
    <row r="9043" spans="1:6" x14ac:dyDescent="0.25">
      <c r="A9043" t="s">
        <v>15648</v>
      </c>
      <c r="B9043">
        <v>552049447</v>
      </c>
      <c r="C9043" t="s">
        <v>1567</v>
      </c>
      <c r="D9043">
        <v>120</v>
      </c>
      <c r="E9043" t="s">
        <v>15647</v>
      </c>
      <c r="F9043" t="s">
        <v>17614</v>
      </c>
    </row>
    <row r="9044" spans="1:6" x14ac:dyDescent="0.25">
      <c r="A9044">
        <v>10150979</v>
      </c>
      <c r="B9044">
        <v>444761498</v>
      </c>
      <c r="C9044" t="s">
        <v>1474</v>
      </c>
      <c r="D9044">
        <v>111</v>
      </c>
      <c r="E9044" t="s">
        <v>1592</v>
      </c>
      <c r="F9044" t="s">
        <v>17616</v>
      </c>
    </row>
    <row r="9045" spans="1:6" x14ac:dyDescent="0.25">
      <c r="A9045" t="s">
        <v>1593</v>
      </c>
      <c r="B9045">
        <v>444761498</v>
      </c>
      <c r="C9045" t="s">
        <v>1474</v>
      </c>
      <c r="D9045">
        <v>111</v>
      </c>
      <c r="E9045" t="s">
        <v>1592</v>
      </c>
      <c r="F9045" t="s">
        <v>17616</v>
      </c>
    </row>
    <row r="9046" spans="1:6" x14ac:dyDescent="0.25">
      <c r="A9046" t="s">
        <v>1596</v>
      </c>
      <c r="B9046">
        <v>444761498</v>
      </c>
      <c r="C9046" t="s">
        <v>1474</v>
      </c>
      <c r="D9046">
        <v>111</v>
      </c>
      <c r="E9046" t="s">
        <v>1594</v>
      </c>
      <c r="F9046" t="s">
        <v>17616</v>
      </c>
    </row>
    <row r="9047" spans="1:6" x14ac:dyDescent="0.25">
      <c r="A9047" t="s">
        <v>1595</v>
      </c>
      <c r="B9047">
        <v>444761498</v>
      </c>
      <c r="C9047" t="s">
        <v>1474</v>
      </c>
      <c r="D9047">
        <v>111</v>
      </c>
      <c r="E9047" t="s">
        <v>1594</v>
      </c>
      <c r="F9047" t="s">
        <v>17616</v>
      </c>
    </row>
    <row r="9048" spans="1:6" x14ac:dyDescent="0.25">
      <c r="A9048" t="s">
        <v>1475</v>
      </c>
      <c r="B9048">
        <v>444761498</v>
      </c>
      <c r="C9048" t="s">
        <v>1474</v>
      </c>
      <c r="D9048">
        <v>111</v>
      </c>
      <c r="E9048" t="s">
        <v>1473</v>
      </c>
      <c r="F9048" t="s">
        <v>17616</v>
      </c>
    </row>
    <row r="9049" spans="1:6" x14ac:dyDescent="0.25">
      <c r="A9049" t="s">
        <v>1482</v>
      </c>
      <c r="B9049">
        <v>444761498</v>
      </c>
      <c r="C9049" t="s">
        <v>1474</v>
      </c>
      <c r="D9049">
        <v>111</v>
      </c>
      <c r="E9049" t="s">
        <v>1473</v>
      </c>
      <c r="F9049" t="s">
        <v>17616</v>
      </c>
    </row>
    <row r="9050" spans="1:6" x14ac:dyDescent="0.25">
      <c r="A9050" t="s">
        <v>1481</v>
      </c>
      <c r="B9050">
        <v>444761498</v>
      </c>
      <c r="C9050" t="s">
        <v>1474</v>
      </c>
      <c r="D9050">
        <v>111</v>
      </c>
      <c r="E9050" t="s">
        <v>1473</v>
      </c>
      <c r="F9050" t="s">
        <v>17616</v>
      </c>
    </row>
    <row r="9051" spans="1:6" x14ac:dyDescent="0.25">
      <c r="A9051" t="s">
        <v>1480</v>
      </c>
      <c r="B9051">
        <v>444761498</v>
      </c>
      <c r="C9051" t="s">
        <v>1474</v>
      </c>
      <c r="D9051">
        <v>111</v>
      </c>
      <c r="E9051" t="s">
        <v>1473</v>
      </c>
      <c r="F9051" t="s">
        <v>17616</v>
      </c>
    </row>
    <row r="9052" spans="1:6" x14ac:dyDescent="0.25">
      <c r="A9052" t="s">
        <v>1479</v>
      </c>
      <c r="B9052">
        <v>444761498</v>
      </c>
      <c r="C9052" t="s">
        <v>1474</v>
      </c>
      <c r="D9052">
        <v>111</v>
      </c>
      <c r="E9052" t="s">
        <v>1473</v>
      </c>
      <c r="F9052" t="s">
        <v>17616</v>
      </c>
    </row>
    <row r="9053" spans="1:6" x14ac:dyDescent="0.25">
      <c r="A9053" t="s">
        <v>1478</v>
      </c>
      <c r="B9053">
        <v>444761498</v>
      </c>
      <c r="C9053" t="s">
        <v>1474</v>
      </c>
      <c r="D9053">
        <v>111</v>
      </c>
      <c r="E9053" t="s">
        <v>1473</v>
      </c>
      <c r="F9053" t="s">
        <v>17616</v>
      </c>
    </row>
    <row r="9054" spans="1:6" x14ac:dyDescent="0.25">
      <c r="A9054" t="s">
        <v>1477</v>
      </c>
      <c r="B9054">
        <v>444761498</v>
      </c>
      <c r="C9054" t="s">
        <v>1474</v>
      </c>
      <c r="D9054">
        <v>111</v>
      </c>
      <c r="E9054" t="s">
        <v>1473</v>
      </c>
      <c r="F9054" t="s">
        <v>17616</v>
      </c>
    </row>
    <row r="9055" spans="1:6" x14ac:dyDescent="0.25">
      <c r="A9055" t="s">
        <v>1476</v>
      </c>
      <c r="B9055">
        <v>444761498</v>
      </c>
      <c r="C9055" t="s">
        <v>1474</v>
      </c>
      <c r="D9055">
        <v>114</v>
      </c>
      <c r="E9055" t="s">
        <v>1473</v>
      </c>
      <c r="F9055" t="s">
        <v>17616</v>
      </c>
    </row>
    <row r="9056" spans="1:6" x14ac:dyDescent="0.25">
      <c r="A9056" t="s">
        <v>8079</v>
      </c>
      <c r="B9056">
        <v>332188309</v>
      </c>
      <c r="C9056" t="s">
        <v>8078</v>
      </c>
      <c r="D9056">
        <v>111</v>
      </c>
      <c r="E9056" t="s">
        <v>8077</v>
      </c>
      <c r="F9056" t="s">
        <v>17617</v>
      </c>
    </row>
    <row r="9057" spans="1:6" x14ac:dyDescent="0.25">
      <c r="A9057" t="s">
        <v>8888</v>
      </c>
      <c r="B9057">
        <v>309505477</v>
      </c>
      <c r="C9057" t="s">
        <v>8887</v>
      </c>
      <c r="D9057">
        <v>111</v>
      </c>
      <c r="E9057" t="s">
        <v>8886</v>
      </c>
      <c r="F9057" t="s">
        <v>17617</v>
      </c>
    </row>
    <row r="9058" spans="1:6" x14ac:dyDescent="0.25">
      <c r="A9058" t="s">
        <v>13039</v>
      </c>
      <c r="B9058">
        <v>382402634</v>
      </c>
      <c r="C9058" t="s">
        <v>13037</v>
      </c>
      <c r="D9058">
        <v>111</v>
      </c>
      <c r="E9058" t="s">
        <v>13038</v>
      </c>
      <c r="F9058" t="s">
        <v>17617</v>
      </c>
    </row>
    <row r="9059" spans="1:6" x14ac:dyDescent="0.25">
      <c r="A9059" t="s">
        <v>4764</v>
      </c>
      <c r="B9059">
        <v>424713618</v>
      </c>
      <c r="C9059" t="s">
        <v>4763</v>
      </c>
      <c r="D9059">
        <v>111</v>
      </c>
      <c r="E9059" t="s">
        <v>4762</v>
      </c>
      <c r="F9059" t="s">
        <v>17617</v>
      </c>
    </row>
    <row r="9060" spans="1:6" x14ac:dyDescent="0.25">
      <c r="A9060" t="s">
        <v>12268</v>
      </c>
      <c r="B9060">
        <v>390678514</v>
      </c>
      <c r="C9060" t="s">
        <v>12267</v>
      </c>
      <c r="D9060">
        <v>111</v>
      </c>
      <c r="E9060" t="s">
        <v>12266</v>
      </c>
      <c r="F9060" t="s">
        <v>17617</v>
      </c>
    </row>
    <row r="9061" spans="1:6" x14ac:dyDescent="0.25">
      <c r="A9061" t="s">
        <v>8404</v>
      </c>
      <c r="B9061">
        <v>322601477</v>
      </c>
      <c r="C9061" t="s">
        <v>8403</v>
      </c>
      <c r="D9061">
        <v>111</v>
      </c>
      <c r="E9061" t="s">
        <v>8402</v>
      </c>
      <c r="F9061" t="s">
        <v>17617</v>
      </c>
    </row>
    <row r="9062" spans="1:6" x14ac:dyDescent="0.25">
      <c r="A9062" t="s">
        <v>11431</v>
      </c>
      <c r="B9062">
        <v>403438641</v>
      </c>
      <c r="C9062" t="s">
        <v>11430</v>
      </c>
      <c r="D9062">
        <v>120</v>
      </c>
      <c r="E9062" t="s">
        <v>11429</v>
      </c>
      <c r="F9062" t="s">
        <v>17617</v>
      </c>
    </row>
    <row r="9063" spans="1:6" x14ac:dyDescent="0.25">
      <c r="A9063" t="s">
        <v>2309</v>
      </c>
      <c r="B9063">
        <v>433968005</v>
      </c>
      <c r="C9063" t="s">
        <v>2308</v>
      </c>
      <c r="D9063">
        <v>111</v>
      </c>
      <c r="E9063" t="s">
        <v>2307</v>
      </c>
      <c r="F9063" t="s">
        <v>17617</v>
      </c>
    </row>
    <row r="9064" spans="1:6" x14ac:dyDescent="0.25">
      <c r="A9064" t="s">
        <v>12270</v>
      </c>
      <c r="B9064">
        <v>390678514</v>
      </c>
      <c r="C9064" t="s">
        <v>12267</v>
      </c>
      <c r="D9064">
        <v>115</v>
      </c>
      <c r="E9064" t="s">
        <v>12269</v>
      </c>
      <c r="F9064" t="s">
        <v>17617</v>
      </c>
    </row>
    <row r="9065" spans="1:6" x14ac:dyDescent="0.25">
      <c r="A9065" t="s">
        <v>12646</v>
      </c>
      <c r="B9065">
        <v>385279781</v>
      </c>
      <c r="C9065" t="s">
        <v>12645</v>
      </c>
      <c r="D9065">
        <v>111</v>
      </c>
      <c r="E9065" t="s">
        <v>12644</v>
      </c>
      <c r="F9065" t="s">
        <v>17617</v>
      </c>
    </row>
    <row r="9066" spans="1:6" x14ac:dyDescent="0.25">
      <c r="A9066" t="s">
        <v>871</v>
      </c>
      <c r="B9066">
        <v>300760014</v>
      </c>
      <c r="C9066" t="s">
        <v>1006</v>
      </c>
      <c r="D9066" t="s">
        <v>17596</v>
      </c>
      <c r="E9066" t="s">
        <v>872</v>
      </c>
      <c r="F9066" t="s">
        <v>17617</v>
      </c>
    </row>
    <row r="9067" spans="1:6" x14ac:dyDescent="0.25">
      <c r="A9067">
        <v>59103</v>
      </c>
      <c r="B9067">
        <v>999999999</v>
      </c>
      <c r="C9067" t="s">
        <v>6203</v>
      </c>
      <c r="D9067">
        <v>111</v>
      </c>
      <c r="E9067" t="s">
        <v>6209</v>
      </c>
      <c r="F9067" t="s">
        <v>17618</v>
      </c>
    </row>
    <row r="9068" spans="1:6" x14ac:dyDescent="0.25">
      <c r="A9068">
        <v>10087489</v>
      </c>
      <c r="B9068">
        <v>784347353</v>
      </c>
      <c r="C9068" t="s">
        <v>13477</v>
      </c>
      <c r="D9068">
        <v>111</v>
      </c>
      <c r="E9068" t="s">
        <v>13476</v>
      </c>
      <c r="F9068" t="s">
        <v>17618</v>
      </c>
    </row>
    <row r="9069" spans="1:6" x14ac:dyDescent="0.25">
      <c r="A9069">
        <v>10151213</v>
      </c>
      <c r="B9069">
        <v>784347353</v>
      </c>
      <c r="C9069" t="s">
        <v>13477</v>
      </c>
      <c r="D9069">
        <v>111</v>
      </c>
      <c r="E9069" t="s">
        <v>13476</v>
      </c>
      <c r="F9069" t="s">
        <v>17618</v>
      </c>
    </row>
    <row r="9070" spans="1:6" x14ac:dyDescent="0.25">
      <c r="A9070">
        <v>10169254</v>
      </c>
      <c r="B9070">
        <v>999999999</v>
      </c>
      <c r="C9070" t="s">
        <v>6203</v>
      </c>
      <c r="D9070">
        <v>111</v>
      </c>
      <c r="E9070" t="s">
        <v>12655</v>
      </c>
      <c r="F9070" t="s">
        <v>17618</v>
      </c>
    </row>
    <row r="9071" spans="1:6" x14ac:dyDescent="0.25">
      <c r="A9071">
        <v>10170708</v>
      </c>
      <c r="B9071">
        <v>999999999</v>
      </c>
      <c r="C9071" t="s">
        <v>6203</v>
      </c>
      <c r="D9071">
        <v>111</v>
      </c>
      <c r="E9071" t="s">
        <v>6210</v>
      </c>
      <c r="F9071" t="s">
        <v>17618</v>
      </c>
    </row>
    <row r="9072" spans="1:6" x14ac:dyDescent="0.25">
      <c r="A9072">
        <v>10170934</v>
      </c>
      <c r="B9072">
        <v>999999999</v>
      </c>
      <c r="C9072" t="s">
        <v>6203</v>
      </c>
      <c r="D9072">
        <v>111</v>
      </c>
      <c r="E9072" t="s">
        <v>6207</v>
      </c>
      <c r="F9072" t="s">
        <v>17618</v>
      </c>
    </row>
    <row r="9073" spans="1:6" x14ac:dyDescent="0.25">
      <c r="A9073">
        <v>10171266</v>
      </c>
      <c r="B9073">
        <v>784278921</v>
      </c>
      <c r="C9073" t="s">
        <v>13481</v>
      </c>
      <c r="D9073">
        <v>111</v>
      </c>
      <c r="E9073" t="s">
        <v>13480</v>
      </c>
      <c r="F9073" t="s">
        <v>17618</v>
      </c>
    </row>
    <row r="9074" spans="1:6" x14ac:dyDescent="0.25">
      <c r="A9074">
        <v>10185179</v>
      </c>
      <c r="B9074">
        <v>784347353</v>
      </c>
      <c r="C9074" t="s">
        <v>13477</v>
      </c>
      <c r="D9074">
        <v>111</v>
      </c>
      <c r="E9074" t="s">
        <v>13478</v>
      </c>
      <c r="F9074" t="s">
        <v>17618</v>
      </c>
    </row>
    <row r="9075" spans="1:6" x14ac:dyDescent="0.25">
      <c r="A9075">
        <v>10189621</v>
      </c>
      <c r="B9075">
        <v>381988401</v>
      </c>
      <c r="C9075" t="s">
        <v>13054</v>
      </c>
      <c r="D9075">
        <v>111</v>
      </c>
      <c r="E9075" t="s">
        <v>13053</v>
      </c>
      <c r="F9075" t="s">
        <v>17618</v>
      </c>
    </row>
    <row r="9076" spans="1:6" x14ac:dyDescent="0.25">
      <c r="A9076">
        <v>10193752</v>
      </c>
      <c r="B9076">
        <v>784347353</v>
      </c>
      <c r="C9076" t="s">
        <v>13477</v>
      </c>
      <c r="D9076">
        <v>111</v>
      </c>
      <c r="E9076" t="s">
        <v>13478</v>
      </c>
      <c r="F9076" t="s">
        <v>17618</v>
      </c>
    </row>
    <row r="9077" spans="1:6" x14ac:dyDescent="0.25">
      <c r="A9077">
        <v>10194810</v>
      </c>
      <c r="B9077">
        <v>784347353</v>
      </c>
      <c r="C9077" t="s">
        <v>13477</v>
      </c>
      <c r="D9077">
        <v>111</v>
      </c>
      <c r="E9077" t="s">
        <v>13478</v>
      </c>
      <c r="F9077" t="s">
        <v>17618</v>
      </c>
    </row>
    <row r="9078" spans="1:6" x14ac:dyDescent="0.25">
      <c r="A9078">
        <v>10199375</v>
      </c>
      <c r="B9078">
        <v>784347353</v>
      </c>
      <c r="C9078" t="s">
        <v>13477</v>
      </c>
      <c r="D9078">
        <v>111</v>
      </c>
      <c r="E9078" t="s">
        <v>13478</v>
      </c>
      <c r="F9078" t="s">
        <v>17618</v>
      </c>
    </row>
    <row r="9079" spans="1:6" x14ac:dyDescent="0.25">
      <c r="A9079">
        <v>10200053</v>
      </c>
      <c r="B9079">
        <v>784347353</v>
      </c>
      <c r="C9079" t="s">
        <v>13477</v>
      </c>
      <c r="D9079">
        <v>111</v>
      </c>
      <c r="E9079" t="s">
        <v>13478</v>
      </c>
      <c r="F9079" t="s">
        <v>17618</v>
      </c>
    </row>
    <row r="9080" spans="1:6" x14ac:dyDescent="0.25">
      <c r="A9080">
        <v>10210389</v>
      </c>
      <c r="B9080">
        <v>784347353</v>
      </c>
      <c r="C9080" t="s">
        <v>13477</v>
      </c>
      <c r="D9080">
        <v>111</v>
      </c>
      <c r="E9080" t="s">
        <v>13478</v>
      </c>
      <c r="F9080" t="s">
        <v>17618</v>
      </c>
    </row>
    <row r="9081" spans="1:6" x14ac:dyDescent="0.25">
      <c r="A9081">
        <v>10241427</v>
      </c>
      <c r="B9081">
        <v>784347353</v>
      </c>
      <c r="C9081" t="s">
        <v>13477</v>
      </c>
      <c r="D9081">
        <v>111</v>
      </c>
      <c r="E9081" t="s">
        <v>13478</v>
      </c>
      <c r="F9081" t="s">
        <v>17618</v>
      </c>
    </row>
    <row r="9082" spans="1:6" x14ac:dyDescent="0.25">
      <c r="A9082">
        <v>10243575</v>
      </c>
      <c r="B9082">
        <v>784347353</v>
      </c>
      <c r="C9082" t="s">
        <v>13477</v>
      </c>
      <c r="D9082">
        <v>111</v>
      </c>
      <c r="E9082" t="s">
        <v>13476</v>
      </c>
      <c r="F9082" t="s">
        <v>17618</v>
      </c>
    </row>
    <row r="9083" spans="1:6" x14ac:dyDescent="0.25">
      <c r="A9083">
        <v>10243576</v>
      </c>
      <c r="B9083">
        <v>784347353</v>
      </c>
      <c r="C9083" t="s">
        <v>13477</v>
      </c>
      <c r="D9083">
        <v>111</v>
      </c>
      <c r="E9083" t="s">
        <v>13476</v>
      </c>
      <c r="F9083" t="s">
        <v>17618</v>
      </c>
    </row>
    <row r="9084" spans="1:6" x14ac:dyDescent="0.25">
      <c r="A9084" t="s">
        <v>14911</v>
      </c>
      <c r="B9084">
        <v>784656738</v>
      </c>
      <c r="C9084" t="s">
        <v>14910</v>
      </c>
      <c r="D9084">
        <v>115</v>
      </c>
      <c r="E9084" t="s">
        <v>14909</v>
      </c>
      <c r="F9084" t="s">
        <v>17618</v>
      </c>
    </row>
    <row r="9085" spans="1:6" x14ac:dyDescent="0.25">
      <c r="A9085" t="s">
        <v>12209</v>
      </c>
      <c r="B9085">
        <v>392433256</v>
      </c>
      <c r="C9085" t="s">
        <v>12208</v>
      </c>
      <c r="D9085">
        <v>120</v>
      </c>
      <c r="E9085" t="s">
        <v>12207</v>
      </c>
      <c r="F9085" t="s">
        <v>17618</v>
      </c>
    </row>
    <row r="9086" spans="1:6" x14ac:dyDescent="0.25">
      <c r="A9086" t="s">
        <v>14915</v>
      </c>
      <c r="B9086">
        <v>784656738</v>
      </c>
      <c r="C9086" t="s">
        <v>14910</v>
      </c>
      <c r="D9086">
        <v>115</v>
      </c>
      <c r="E9086" t="s">
        <v>14914</v>
      </c>
      <c r="F9086" t="s">
        <v>17618</v>
      </c>
    </row>
    <row r="9087" spans="1:6" x14ac:dyDescent="0.25">
      <c r="A9087" t="s">
        <v>14942</v>
      </c>
      <c r="B9087">
        <v>784347718</v>
      </c>
      <c r="C9087" t="s">
        <v>14941</v>
      </c>
      <c r="D9087">
        <v>115</v>
      </c>
      <c r="E9087" t="s">
        <v>14940</v>
      </c>
      <c r="F9087" t="s">
        <v>17618</v>
      </c>
    </row>
    <row r="9088" spans="1:6" x14ac:dyDescent="0.25">
      <c r="A9088" t="s">
        <v>14908</v>
      </c>
      <c r="B9088">
        <v>784656803</v>
      </c>
      <c r="C9088" t="s">
        <v>14907</v>
      </c>
      <c r="D9088">
        <v>115</v>
      </c>
      <c r="E9088" t="s">
        <v>14906</v>
      </c>
      <c r="F9088" t="s">
        <v>17618</v>
      </c>
    </row>
    <row r="9089" spans="1:6" x14ac:dyDescent="0.25">
      <c r="A9089" t="s">
        <v>14921</v>
      </c>
      <c r="B9089">
        <v>784655904</v>
      </c>
      <c r="C9089" t="s">
        <v>14920</v>
      </c>
      <c r="D9089">
        <v>115</v>
      </c>
      <c r="E9089" t="s">
        <v>14919</v>
      </c>
      <c r="F9089" t="s">
        <v>17618</v>
      </c>
    </row>
    <row r="9090" spans="1:6" x14ac:dyDescent="0.25">
      <c r="A9090" t="s">
        <v>14958</v>
      </c>
      <c r="B9090">
        <v>784305377</v>
      </c>
      <c r="C9090" t="s">
        <v>14954</v>
      </c>
      <c r="D9090">
        <v>115</v>
      </c>
      <c r="E9090" t="s">
        <v>14956</v>
      </c>
      <c r="F9090" t="s">
        <v>17618</v>
      </c>
    </row>
    <row r="9091" spans="1:6" x14ac:dyDescent="0.25">
      <c r="A9091" t="s">
        <v>14946</v>
      </c>
      <c r="B9091">
        <v>784347346</v>
      </c>
      <c r="C9091" t="s">
        <v>14944</v>
      </c>
      <c r="D9091">
        <v>115</v>
      </c>
      <c r="E9091" t="s">
        <v>14943</v>
      </c>
      <c r="F9091" t="s">
        <v>17618</v>
      </c>
    </row>
    <row r="9092" spans="1:6" x14ac:dyDescent="0.25">
      <c r="A9092" t="s">
        <v>14949</v>
      </c>
      <c r="B9092">
        <v>784347346</v>
      </c>
      <c r="C9092" t="s">
        <v>14944</v>
      </c>
      <c r="D9092">
        <v>115</v>
      </c>
      <c r="E9092" t="s">
        <v>14947</v>
      </c>
      <c r="F9092" t="s">
        <v>17618</v>
      </c>
    </row>
    <row r="9093" spans="1:6" x14ac:dyDescent="0.25">
      <c r="A9093" t="s">
        <v>14952</v>
      </c>
      <c r="B9093">
        <v>784305393</v>
      </c>
      <c r="C9093" t="s">
        <v>14951</v>
      </c>
      <c r="D9093">
        <v>111</v>
      </c>
      <c r="E9093" t="s">
        <v>14950</v>
      </c>
      <c r="F9093" t="s">
        <v>17618</v>
      </c>
    </row>
    <row r="9094" spans="1:6" x14ac:dyDescent="0.25">
      <c r="A9094" t="s">
        <v>14904</v>
      </c>
      <c r="B9094">
        <v>784710667</v>
      </c>
      <c r="C9094" t="s">
        <v>14903</v>
      </c>
      <c r="D9094">
        <v>111</v>
      </c>
      <c r="E9094" t="s">
        <v>14902</v>
      </c>
      <c r="F9094" t="s">
        <v>17618</v>
      </c>
    </row>
    <row r="9095" spans="1:6" x14ac:dyDescent="0.25">
      <c r="A9095" t="s">
        <v>13335</v>
      </c>
      <c r="B9095">
        <v>377959283</v>
      </c>
      <c r="C9095" t="s">
        <v>13334</v>
      </c>
      <c r="D9095">
        <v>111</v>
      </c>
      <c r="E9095" t="s">
        <v>13053</v>
      </c>
      <c r="F9095" t="s">
        <v>17618</v>
      </c>
    </row>
    <row r="9096" spans="1:6" x14ac:dyDescent="0.25">
      <c r="A9096" t="s">
        <v>17402</v>
      </c>
      <c r="B9096">
        <v>488010943</v>
      </c>
      <c r="C9096" t="s">
        <v>17401</v>
      </c>
      <c r="D9096">
        <v>111</v>
      </c>
      <c r="E9096" t="s">
        <v>17400</v>
      </c>
      <c r="F9096" t="s">
        <v>17618</v>
      </c>
    </row>
    <row r="9097" spans="1:6" x14ac:dyDescent="0.25">
      <c r="A9097" t="s">
        <v>14939</v>
      </c>
      <c r="B9097">
        <v>784347809</v>
      </c>
      <c r="C9097" t="s">
        <v>14934</v>
      </c>
      <c r="D9097">
        <v>111</v>
      </c>
      <c r="E9097" t="s">
        <v>14933</v>
      </c>
      <c r="F9097" t="s">
        <v>17618</v>
      </c>
    </row>
    <row r="9098" spans="1:6" x14ac:dyDescent="0.25">
      <c r="A9098" t="s">
        <v>14938</v>
      </c>
      <c r="B9098">
        <v>784347809</v>
      </c>
      <c r="C9098" t="s">
        <v>14934</v>
      </c>
      <c r="D9098">
        <v>111</v>
      </c>
      <c r="E9098" t="s">
        <v>14933</v>
      </c>
      <c r="F9098" t="s">
        <v>17618</v>
      </c>
    </row>
    <row r="9099" spans="1:6" x14ac:dyDescent="0.25">
      <c r="A9099" t="s">
        <v>14937</v>
      </c>
      <c r="B9099">
        <v>784347809</v>
      </c>
      <c r="C9099" t="s">
        <v>14934</v>
      </c>
      <c r="D9099">
        <v>111</v>
      </c>
      <c r="E9099" t="s">
        <v>14933</v>
      </c>
      <c r="F9099" t="s">
        <v>17618</v>
      </c>
    </row>
    <row r="9100" spans="1:6" x14ac:dyDescent="0.25">
      <c r="A9100" t="s">
        <v>14936</v>
      </c>
      <c r="B9100">
        <v>784347809</v>
      </c>
      <c r="C9100" t="s">
        <v>14934</v>
      </c>
      <c r="D9100">
        <v>111</v>
      </c>
      <c r="E9100" t="s">
        <v>14933</v>
      </c>
      <c r="F9100" t="s">
        <v>17618</v>
      </c>
    </row>
    <row r="9101" spans="1:6" x14ac:dyDescent="0.25">
      <c r="A9101" t="s">
        <v>14935</v>
      </c>
      <c r="B9101">
        <v>784347809</v>
      </c>
      <c r="C9101" t="s">
        <v>14934</v>
      </c>
      <c r="D9101">
        <v>111</v>
      </c>
      <c r="E9101" t="s">
        <v>14933</v>
      </c>
      <c r="F9101" t="s">
        <v>17618</v>
      </c>
    </row>
    <row r="9102" spans="1:6" x14ac:dyDescent="0.25">
      <c r="A9102" t="s">
        <v>14948</v>
      </c>
      <c r="B9102">
        <v>784347346</v>
      </c>
      <c r="C9102" t="s">
        <v>14944</v>
      </c>
      <c r="D9102">
        <v>115</v>
      </c>
      <c r="E9102" t="s">
        <v>14947</v>
      </c>
      <c r="F9102" t="s">
        <v>17618</v>
      </c>
    </row>
    <row r="9103" spans="1:6" x14ac:dyDescent="0.25">
      <c r="A9103" t="s">
        <v>14918</v>
      </c>
      <c r="B9103">
        <v>784656407</v>
      </c>
      <c r="C9103" t="s">
        <v>14917</v>
      </c>
      <c r="D9103">
        <v>115</v>
      </c>
      <c r="E9103" t="s">
        <v>14916</v>
      </c>
      <c r="F9103" t="s">
        <v>17618</v>
      </c>
    </row>
    <row r="9104" spans="1:6" x14ac:dyDescent="0.25">
      <c r="A9104" t="s">
        <v>14913</v>
      </c>
      <c r="B9104">
        <v>784656738</v>
      </c>
      <c r="C9104" t="s">
        <v>14910</v>
      </c>
      <c r="D9104">
        <v>115</v>
      </c>
      <c r="E9104" t="s">
        <v>14912</v>
      </c>
      <c r="F9104" t="s">
        <v>17618</v>
      </c>
    </row>
    <row r="9105" spans="1:6" x14ac:dyDescent="0.25">
      <c r="A9105" t="s">
        <v>15309</v>
      </c>
      <c r="B9105">
        <v>775665771</v>
      </c>
      <c r="C9105" t="s">
        <v>15308</v>
      </c>
      <c r="D9105">
        <v>111</v>
      </c>
      <c r="E9105" t="s">
        <v>15307</v>
      </c>
      <c r="F9105" t="s">
        <v>17618</v>
      </c>
    </row>
    <row r="9106" spans="1:6" x14ac:dyDescent="0.25">
      <c r="A9106" t="s">
        <v>14957</v>
      </c>
      <c r="B9106">
        <v>784305377</v>
      </c>
      <c r="C9106" t="s">
        <v>14954</v>
      </c>
      <c r="D9106">
        <v>115</v>
      </c>
      <c r="E9106" t="s">
        <v>14956</v>
      </c>
      <c r="F9106" t="s">
        <v>17618</v>
      </c>
    </row>
    <row r="9107" spans="1:6" x14ac:dyDescent="0.25">
      <c r="A9107" t="s">
        <v>14955</v>
      </c>
      <c r="B9107">
        <v>784305377</v>
      </c>
      <c r="C9107" t="s">
        <v>14954</v>
      </c>
      <c r="D9107">
        <v>115</v>
      </c>
      <c r="E9107" t="s">
        <v>14953</v>
      </c>
      <c r="F9107" t="s">
        <v>17618</v>
      </c>
    </row>
    <row r="9108" spans="1:6" x14ac:dyDescent="0.25">
      <c r="A9108" t="s">
        <v>8291</v>
      </c>
      <c r="B9108">
        <v>328063367</v>
      </c>
      <c r="C9108" t="s">
        <v>8290</v>
      </c>
      <c r="D9108">
        <v>115</v>
      </c>
      <c r="E9108" t="s">
        <v>8289</v>
      </c>
      <c r="F9108" t="s">
        <v>17618</v>
      </c>
    </row>
    <row r="9109" spans="1:6" x14ac:dyDescent="0.25">
      <c r="A9109" t="s">
        <v>14945</v>
      </c>
      <c r="B9109">
        <v>784347346</v>
      </c>
      <c r="C9109" t="s">
        <v>14944</v>
      </c>
      <c r="D9109">
        <v>115</v>
      </c>
      <c r="E9109" t="s">
        <v>14943</v>
      </c>
      <c r="F9109" t="s">
        <v>17618</v>
      </c>
    </row>
    <row r="9110" spans="1:6" x14ac:dyDescent="0.25">
      <c r="A9110" t="s">
        <v>8141</v>
      </c>
      <c r="B9110">
        <v>329735682</v>
      </c>
      <c r="C9110" t="s">
        <v>8140</v>
      </c>
      <c r="D9110">
        <v>115</v>
      </c>
      <c r="E9110" t="s">
        <v>8139</v>
      </c>
      <c r="F9110" t="s">
        <v>17618</v>
      </c>
    </row>
    <row r="9111" spans="1:6" x14ac:dyDescent="0.25">
      <c r="A9111" t="s">
        <v>15489</v>
      </c>
      <c r="B9111">
        <v>377959283</v>
      </c>
      <c r="C9111" t="s">
        <v>13334</v>
      </c>
      <c r="D9111">
        <v>120</v>
      </c>
      <c r="E9111" t="s">
        <v>15488</v>
      </c>
      <c r="F9111" t="s">
        <v>17618</v>
      </c>
    </row>
    <row r="9112" spans="1:6" x14ac:dyDescent="0.25">
      <c r="A9112" t="s">
        <v>14770</v>
      </c>
      <c r="B9112">
        <v>784655961</v>
      </c>
      <c r="C9112" t="s">
        <v>14769</v>
      </c>
      <c r="D9112">
        <v>115</v>
      </c>
      <c r="E9112" t="s">
        <v>14768</v>
      </c>
      <c r="F9112" t="s">
        <v>17618</v>
      </c>
    </row>
    <row r="9113" spans="1:6" x14ac:dyDescent="0.25">
      <c r="A9113" t="s">
        <v>14905</v>
      </c>
      <c r="B9113">
        <v>784710667</v>
      </c>
      <c r="C9113" t="s">
        <v>14903</v>
      </c>
      <c r="D9113">
        <v>111</v>
      </c>
      <c r="E9113" t="s">
        <v>14902</v>
      </c>
      <c r="F9113" t="s">
        <v>17618</v>
      </c>
    </row>
    <row r="9114" spans="1:6" x14ac:dyDescent="0.25">
      <c r="A9114" t="s">
        <v>40</v>
      </c>
      <c r="B9114" t="s">
        <v>17596</v>
      </c>
      <c r="C9114" t="s">
        <v>962</v>
      </c>
      <c r="D9114">
        <v>111</v>
      </c>
      <c r="E9114" t="s">
        <v>41</v>
      </c>
      <c r="F9114" t="s">
        <v>17618</v>
      </c>
    </row>
    <row r="9115" spans="1:6" x14ac:dyDescent="0.25">
      <c r="A9115">
        <v>167005</v>
      </c>
      <c r="B9115">
        <v>955804448</v>
      </c>
      <c r="C9115" t="s">
        <v>13908</v>
      </c>
      <c r="D9115">
        <v>120</v>
      </c>
      <c r="E9115" t="s">
        <v>13910</v>
      </c>
      <c r="F9115" t="s">
        <v>17619</v>
      </c>
    </row>
    <row r="9116" spans="1:6" x14ac:dyDescent="0.25">
      <c r="A9116">
        <v>216003</v>
      </c>
      <c r="B9116">
        <v>421100645</v>
      </c>
      <c r="C9116" t="s">
        <v>5136</v>
      </c>
      <c r="D9116">
        <v>120</v>
      </c>
      <c r="E9116" t="s">
        <v>5141</v>
      </c>
      <c r="F9116" t="s">
        <v>17620</v>
      </c>
    </row>
    <row r="9117" spans="1:6" x14ac:dyDescent="0.25">
      <c r="A9117">
        <v>1054002</v>
      </c>
      <c r="B9117">
        <v>422834333</v>
      </c>
      <c r="C9117" t="s">
        <v>9535</v>
      </c>
      <c r="D9117">
        <v>111</v>
      </c>
      <c r="E9117" t="s">
        <v>9534</v>
      </c>
      <c r="F9117" t="s">
        <v>17621</v>
      </c>
    </row>
    <row r="9118" spans="1:6" x14ac:dyDescent="0.25">
      <c r="A9118">
        <v>1289010</v>
      </c>
      <c r="B9118">
        <v>308365576</v>
      </c>
      <c r="C9118" t="s">
        <v>1053</v>
      </c>
      <c r="D9118">
        <v>111</v>
      </c>
      <c r="E9118" t="s">
        <v>348</v>
      </c>
      <c r="F9118" t="s">
        <v>17622</v>
      </c>
    </row>
    <row r="9119" spans="1:6" x14ac:dyDescent="0.25">
      <c r="A9119">
        <v>1289013</v>
      </c>
      <c r="B9119">
        <v>308365576</v>
      </c>
      <c r="C9119" t="s">
        <v>1053</v>
      </c>
      <c r="D9119">
        <v>111</v>
      </c>
      <c r="E9119" t="s">
        <v>348</v>
      </c>
      <c r="F9119" t="s">
        <v>17622</v>
      </c>
    </row>
    <row r="9120" spans="1:6" x14ac:dyDescent="0.25">
      <c r="A9120">
        <v>1289014</v>
      </c>
      <c r="B9120">
        <v>308365576</v>
      </c>
      <c r="C9120" t="s">
        <v>1053</v>
      </c>
      <c r="D9120">
        <v>111</v>
      </c>
      <c r="E9120" t="s">
        <v>348</v>
      </c>
      <c r="F9120" t="s">
        <v>17622</v>
      </c>
    </row>
    <row r="9121" spans="1:6" x14ac:dyDescent="0.25">
      <c r="A9121">
        <v>1290001</v>
      </c>
      <c r="B9121">
        <v>308365576</v>
      </c>
      <c r="C9121" t="s">
        <v>1053</v>
      </c>
      <c r="D9121">
        <v>111</v>
      </c>
      <c r="E9121" t="s">
        <v>348</v>
      </c>
      <c r="F9121" t="s">
        <v>17622</v>
      </c>
    </row>
    <row r="9122" spans="1:6" x14ac:dyDescent="0.25">
      <c r="A9122">
        <v>1290002</v>
      </c>
      <c r="B9122">
        <v>308365576</v>
      </c>
      <c r="C9122" t="s">
        <v>1053</v>
      </c>
      <c r="D9122">
        <v>111</v>
      </c>
      <c r="E9122" t="s">
        <v>348</v>
      </c>
      <c r="F9122" t="s">
        <v>17622</v>
      </c>
    </row>
    <row r="9123" spans="1:6" x14ac:dyDescent="0.25">
      <c r="A9123">
        <v>1290003</v>
      </c>
      <c r="B9123">
        <v>308365576</v>
      </c>
      <c r="C9123" t="s">
        <v>1053</v>
      </c>
      <c r="D9123">
        <v>111</v>
      </c>
      <c r="E9123" t="s">
        <v>348</v>
      </c>
      <c r="F9123" t="s">
        <v>17622</v>
      </c>
    </row>
    <row r="9124" spans="1:6" x14ac:dyDescent="0.25">
      <c r="A9124">
        <v>1290004</v>
      </c>
      <c r="B9124">
        <v>308365576</v>
      </c>
      <c r="C9124" t="s">
        <v>1053</v>
      </c>
      <c r="D9124">
        <v>111</v>
      </c>
      <c r="E9124" t="s">
        <v>348</v>
      </c>
      <c r="F9124" t="s">
        <v>17622</v>
      </c>
    </row>
    <row r="9125" spans="1:6" x14ac:dyDescent="0.25">
      <c r="A9125">
        <v>1290005</v>
      </c>
      <c r="B9125">
        <v>308365576</v>
      </c>
      <c r="C9125" t="s">
        <v>1053</v>
      </c>
      <c r="D9125">
        <v>111</v>
      </c>
      <c r="E9125" t="s">
        <v>348</v>
      </c>
      <c r="F9125" t="s">
        <v>17622</v>
      </c>
    </row>
    <row r="9126" spans="1:6" x14ac:dyDescent="0.25">
      <c r="A9126">
        <v>1314006</v>
      </c>
      <c r="B9126">
        <v>775641657</v>
      </c>
      <c r="C9126" t="s">
        <v>7349</v>
      </c>
      <c r="D9126">
        <v>120</v>
      </c>
      <c r="E9126" t="s">
        <v>7348</v>
      </c>
      <c r="F9126" t="s">
        <v>17619</v>
      </c>
    </row>
    <row r="9127" spans="1:6" x14ac:dyDescent="0.25">
      <c r="A9127">
        <v>1314031</v>
      </c>
      <c r="B9127">
        <v>775641657</v>
      </c>
      <c r="C9127" t="s">
        <v>7349</v>
      </c>
      <c r="D9127">
        <v>120</v>
      </c>
      <c r="E9127" t="s">
        <v>7350</v>
      </c>
      <c r="F9127" t="s">
        <v>17619</v>
      </c>
    </row>
    <row r="9128" spans="1:6" x14ac:dyDescent="0.25">
      <c r="A9128">
        <v>1315590</v>
      </c>
      <c r="B9128">
        <v>775641657</v>
      </c>
      <c r="C9128" t="s">
        <v>7349</v>
      </c>
      <c r="D9128">
        <v>120</v>
      </c>
      <c r="E9128" t="s">
        <v>7348</v>
      </c>
      <c r="F9128" t="s">
        <v>17619</v>
      </c>
    </row>
    <row r="9129" spans="1:6" x14ac:dyDescent="0.25">
      <c r="A9129">
        <v>1315591</v>
      </c>
      <c r="B9129">
        <v>775641657</v>
      </c>
      <c r="C9129" t="s">
        <v>7349</v>
      </c>
      <c r="D9129">
        <v>120</v>
      </c>
      <c r="E9129" t="s">
        <v>7348</v>
      </c>
      <c r="F9129" t="s">
        <v>17619</v>
      </c>
    </row>
    <row r="9130" spans="1:6" x14ac:dyDescent="0.25">
      <c r="A9130">
        <v>1315592</v>
      </c>
      <c r="B9130">
        <v>775641657</v>
      </c>
      <c r="C9130" t="s">
        <v>7349</v>
      </c>
      <c r="D9130">
        <v>120</v>
      </c>
      <c r="E9130" t="s">
        <v>7348</v>
      </c>
      <c r="F9130" t="s">
        <v>17619</v>
      </c>
    </row>
    <row r="9131" spans="1:6" x14ac:dyDescent="0.25">
      <c r="A9131">
        <v>1315593</v>
      </c>
      <c r="B9131">
        <v>775641657</v>
      </c>
      <c r="C9131" t="s">
        <v>7349</v>
      </c>
      <c r="D9131">
        <v>120</v>
      </c>
      <c r="E9131" t="s">
        <v>7348</v>
      </c>
      <c r="F9131" t="s">
        <v>17619</v>
      </c>
    </row>
    <row r="9132" spans="1:6" x14ac:dyDescent="0.25">
      <c r="A9132">
        <v>1315594</v>
      </c>
      <c r="B9132">
        <v>775641657</v>
      </c>
      <c r="C9132" t="s">
        <v>7349</v>
      </c>
      <c r="D9132">
        <v>120</v>
      </c>
      <c r="E9132" t="s">
        <v>7348</v>
      </c>
      <c r="F9132" t="s">
        <v>17619</v>
      </c>
    </row>
    <row r="9133" spans="1:6" x14ac:dyDescent="0.25">
      <c r="A9133">
        <v>1315595</v>
      </c>
      <c r="B9133">
        <v>775641657</v>
      </c>
      <c r="C9133" t="s">
        <v>7349</v>
      </c>
      <c r="D9133">
        <v>120</v>
      </c>
      <c r="E9133" t="s">
        <v>7348</v>
      </c>
      <c r="F9133" t="s">
        <v>17619</v>
      </c>
    </row>
    <row r="9134" spans="1:6" x14ac:dyDescent="0.25">
      <c r="A9134">
        <v>1315596</v>
      </c>
      <c r="B9134">
        <v>775641657</v>
      </c>
      <c r="C9134" t="s">
        <v>7349</v>
      </c>
      <c r="D9134">
        <v>120</v>
      </c>
      <c r="E9134" t="s">
        <v>7348</v>
      </c>
      <c r="F9134" t="s">
        <v>17619</v>
      </c>
    </row>
    <row r="9135" spans="1:6" x14ac:dyDescent="0.25">
      <c r="A9135">
        <v>1315597</v>
      </c>
      <c r="B9135">
        <v>775641657</v>
      </c>
      <c r="C9135" t="s">
        <v>7349</v>
      </c>
      <c r="D9135">
        <v>120</v>
      </c>
      <c r="E9135" t="s">
        <v>7348</v>
      </c>
      <c r="F9135" t="s">
        <v>17619</v>
      </c>
    </row>
    <row r="9136" spans="1:6" x14ac:dyDescent="0.25">
      <c r="A9136">
        <v>1315598</v>
      </c>
      <c r="B9136">
        <v>775641657</v>
      </c>
      <c r="C9136" t="s">
        <v>7349</v>
      </c>
      <c r="D9136">
        <v>120</v>
      </c>
      <c r="E9136" t="s">
        <v>7348</v>
      </c>
      <c r="F9136" t="s">
        <v>17619</v>
      </c>
    </row>
    <row r="9137" spans="1:6" x14ac:dyDescent="0.25">
      <c r="A9137">
        <v>1315599</v>
      </c>
      <c r="B9137">
        <v>775641657</v>
      </c>
      <c r="C9137" t="s">
        <v>7349</v>
      </c>
      <c r="D9137">
        <v>120</v>
      </c>
      <c r="E9137" t="s">
        <v>7348</v>
      </c>
      <c r="F9137" t="s">
        <v>17619</v>
      </c>
    </row>
    <row r="9138" spans="1:6" x14ac:dyDescent="0.25">
      <c r="A9138">
        <v>1315600</v>
      </c>
      <c r="B9138">
        <v>775641657</v>
      </c>
      <c r="C9138" t="s">
        <v>7349</v>
      </c>
      <c r="D9138">
        <v>120</v>
      </c>
      <c r="E9138" t="s">
        <v>7348</v>
      </c>
      <c r="F9138" t="s">
        <v>17619</v>
      </c>
    </row>
    <row r="9139" spans="1:6" x14ac:dyDescent="0.25">
      <c r="A9139">
        <v>1315601</v>
      </c>
      <c r="B9139">
        <v>775641657</v>
      </c>
      <c r="C9139" t="s">
        <v>7349</v>
      </c>
      <c r="D9139">
        <v>120</v>
      </c>
      <c r="E9139" t="s">
        <v>7348</v>
      </c>
      <c r="F9139" t="s">
        <v>17619</v>
      </c>
    </row>
    <row r="9140" spans="1:6" x14ac:dyDescent="0.25">
      <c r="A9140">
        <v>1315602</v>
      </c>
      <c r="B9140">
        <v>775641657</v>
      </c>
      <c r="C9140" t="s">
        <v>7349</v>
      </c>
      <c r="D9140">
        <v>120</v>
      </c>
      <c r="E9140" t="s">
        <v>7348</v>
      </c>
      <c r="F9140" t="s">
        <v>17619</v>
      </c>
    </row>
    <row r="9141" spans="1:6" x14ac:dyDescent="0.25">
      <c r="A9141">
        <v>1315603</v>
      </c>
      <c r="B9141">
        <v>775641657</v>
      </c>
      <c r="C9141" t="s">
        <v>7349</v>
      </c>
      <c r="D9141">
        <v>120</v>
      </c>
      <c r="E9141" t="s">
        <v>7348</v>
      </c>
      <c r="F9141" t="s">
        <v>17619</v>
      </c>
    </row>
    <row r="9142" spans="1:6" x14ac:dyDescent="0.25">
      <c r="A9142">
        <v>1315604</v>
      </c>
      <c r="B9142">
        <v>775641657</v>
      </c>
      <c r="C9142" t="s">
        <v>7349</v>
      </c>
      <c r="D9142">
        <v>120</v>
      </c>
      <c r="E9142" t="s">
        <v>7348</v>
      </c>
      <c r="F9142" t="s">
        <v>17619</v>
      </c>
    </row>
    <row r="9143" spans="1:6" x14ac:dyDescent="0.25">
      <c r="A9143">
        <v>1315605</v>
      </c>
      <c r="B9143">
        <v>775641657</v>
      </c>
      <c r="C9143" t="s">
        <v>7349</v>
      </c>
      <c r="D9143">
        <v>120</v>
      </c>
      <c r="E9143" t="s">
        <v>7348</v>
      </c>
      <c r="F9143" t="s">
        <v>17619</v>
      </c>
    </row>
    <row r="9144" spans="1:6" x14ac:dyDescent="0.25">
      <c r="A9144">
        <v>1315606</v>
      </c>
      <c r="B9144">
        <v>775641657</v>
      </c>
      <c r="C9144" t="s">
        <v>7349</v>
      </c>
      <c r="D9144">
        <v>120</v>
      </c>
      <c r="E9144" t="s">
        <v>7348</v>
      </c>
      <c r="F9144" t="s">
        <v>17619</v>
      </c>
    </row>
    <row r="9145" spans="1:6" x14ac:dyDescent="0.25">
      <c r="A9145">
        <v>1315607</v>
      </c>
      <c r="B9145">
        <v>775641657</v>
      </c>
      <c r="C9145" t="s">
        <v>7349</v>
      </c>
      <c r="D9145">
        <v>120</v>
      </c>
      <c r="E9145" t="s">
        <v>7348</v>
      </c>
      <c r="F9145" t="s">
        <v>17619</v>
      </c>
    </row>
    <row r="9146" spans="1:6" x14ac:dyDescent="0.25">
      <c r="A9146">
        <v>1315608</v>
      </c>
      <c r="B9146">
        <v>775641657</v>
      </c>
      <c r="C9146" t="s">
        <v>7349</v>
      </c>
      <c r="D9146">
        <v>120</v>
      </c>
      <c r="E9146" t="s">
        <v>7348</v>
      </c>
      <c r="F9146" t="s">
        <v>17619</v>
      </c>
    </row>
    <row r="9147" spans="1:6" x14ac:dyDescent="0.25">
      <c r="A9147">
        <v>1315609</v>
      </c>
      <c r="B9147">
        <v>775641657</v>
      </c>
      <c r="C9147" t="s">
        <v>7349</v>
      </c>
      <c r="D9147">
        <v>120</v>
      </c>
      <c r="E9147" t="s">
        <v>7348</v>
      </c>
      <c r="F9147" t="s">
        <v>17619</v>
      </c>
    </row>
    <row r="9148" spans="1:6" x14ac:dyDescent="0.25">
      <c r="A9148">
        <v>1315610</v>
      </c>
      <c r="B9148">
        <v>775641657</v>
      </c>
      <c r="C9148" t="s">
        <v>7349</v>
      </c>
      <c r="D9148">
        <v>120</v>
      </c>
      <c r="E9148" t="s">
        <v>7348</v>
      </c>
      <c r="F9148" t="s">
        <v>17619</v>
      </c>
    </row>
    <row r="9149" spans="1:6" x14ac:dyDescent="0.25">
      <c r="A9149">
        <v>1315611</v>
      </c>
      <c r="B9149">
        <v>775641657</v>
      </c>
      <c r="C9149" t="s">
        <v>7349</v>
      </c>
      <c r="D9149">
        <v>120</v>
      </c>
      <c r="E9149" t="s">
        <v>7348</v>
      </c>
      <c r="F9149" t="s">
        <v>17619</v>
      </c>
    </row>
    <row r="9150" spans="1:6" x14ac:dyDescent="0.25">
      <c r="A9150">
        <v>1315612</v>
      </c>
      <c r="B9150">
        <v>775641657</v>
      </c>
      <c r="C9150" t="s">
        <v>7349</v>
      </c>
      <c r="D9150">
        <v>120</v>
      </c>
      <c r="E9150" t="s">
        <v>7348</v>
      </c>
      <c r="F9150" t="s">
        <v>17619</v>
      </c>
    </row>
    <row r="9151" spans="1:6" x14ac:dyDescent="0.25">
      <c r="A9151">
        <v>1315613</v>
      </c>
      <c r="B9151">
        <v>775641657</v>
      </c>
      <c r="C9151" t="s">
        <v>7349</v>
      </c>
      <c r="D9151">
        <v>120</v>
      </c>
      <c r="E9151" t="s">
        <v>7348</v>
      </c>
      <c r="F9151" t="s">
        <v>17619</v>
      </c>
    </row>
    <row r="9152" spans="1:6" x14ac:dyDescent="0.25">
      <c r="A9152">
        <v>1315614</v>
      </c>
      <c r="B9152">
        <v>775641657</v>
      </c>
      <c r="C9152" t="s">
        <v>7349</v>
      </c>
      <c r="D9152">
        <v>120</v>
      </c>
      <c r="E9152" t="s">
        <v>7348</v>
      </c>
      <c r="F9152" t="s">
        <v>17619</v>
      </c>
    </row>
    <row r="9153" spans="1:6" x14ac:dyDescent="0.25">
      <c r="A9153">
        <v>1315615</v>
      </c>
      <c r="B9153">
        <v>775641657</v>
      </c>
      <c r="C9153" t="s">
        <v>7349</v>
      </c>
      <c r="D9153">
        <v>120</v>
      </c>
      <c r="E9153" t="s">
        <v>7348</v>
      </c>
      <c r="F9153" t="s">
        <v>17619</v>
      </c>
    </row>
    <row r="9154" spans="1:6" x14ac:dyDescent="0.25">
      <c r="A9154">
        <v>1315616</v>
      </c>
      <c r="B9154">
        <v>775641657</v>
      </c>
      <c r="C9154" t="s">
        <v>7349</v>
      </c>
      <c r="D9154">
        <v>120</v>
      </c>
      <c r="E9154" t="s">
        <v>7348</v>
      </c>
      <c r="F9154" t="s">
        <v>17619</v>
      </c>
    </row>
    <row r="9155" spans="1:6" x14ac:dyDescent="0.25">
      <c r="A9155">
        <v>1315617</v>
      </c>
      <c r="B9155">
        <v>775641657</v>
      </c>
      <c r="C9155" t="s">
        <v>7349</v>
      </c>
      <c r="D9155">
        <v>120</v>
      </c>
      <c r="E9155" t="s">
        <v>7348</v>
      </c>
      <c r="F9155" t="s">
        <v>17619</v>
      </c>
    </row>
    <row r="9156" spans="1:6" x14ac:dyDescent="0.25">
      <c r="A9156">
        <v>1315618</v>
      </c>
      <c r="B9156">
        <v>775641657</v>
      </c>
      <c r="C9156" t="s">
        <v>7349</v>
      </c>
      <c r="D9156">
        <v>120</v>
      </c>
      <c r="E9156" t="s">
        <v>7348</v>
      </c>
      <c r="F9156" t="s">
        <v>17619</v>
      </c>
    </row>
    <row r="9157" spans="1:6" x14ac:dyDescent="0.25">
      <c r="A9157">
        <v>1315619</v>
      </c>
      <c r="B9157">
        <v>775641657</v>
      </c>
      <c r="C9157" t="s">
        <v>7349</v>
      </c>
      <c r="D9157">
        <v>120</v>
      </c>
      <c r="E9157" t="s">
        <v>7348</v>
      </c>
      <c r="F9157" t="s">
        <v>17619</v>
      </c>
    </row>
    <row r="9158" spans="1:6" x14ac:dyDescent="0.25">
      <c r="A9158">
        <v>1315620</v>
      </c>
      <c r="B9158">
        <v>775641657</v>
      </c>
      <c r="C9158" t="s">
        <v>7349</v>
      </c>
      <c r="D9158">
        <v>120</v>
      </c>
      <c r="E9158" t="s">
        <v>7348</v>
      </c>
      <c r="F9158" t="s">
        <v>17619</v>
      </c>
    </row>
    <row r="9159" spans="1:6" x14ac:dyDescent="0.25">
      <c r="A9159">
        <v>1315621</v>
      </c>
      <c r="B9159">
        <v>775641657</v>
      </c>
      <c r="C9159" t="s">
        <v>7349</v>
      </c>
      <c r="D9159">
        <v>120</v>
      </c>
      <c r="E9159" t="s">
        <v>7348</v>
      </c>
      <c r="F9159" t="s">
        <v>17619</v>
      </c>
    </row>
    <row r="9160" spans="1:6" x14ac:dyDescent="0.25">
      <c r="A9160">
        <v>1315622</v>
      </c>
      <c r="B9160">
        <v>775641657</v>
      </c>
      <c r="C9160" t="s">
        <v>7349</v>
      </c>
      <c r="D9160">
        <v>120</v>
      </c>
      <c r="E9160" t="s">
        <v>7348</v>
      </c>
      <c r="F9160" t="s">
        <v>17619</v>
      </c>
    </row>
    <row r="9161" spans="1:6" x14ac:dyDescent="0.25">
      <c r="A9161">
        <v>1315623</v>
      </c>
      <c r="B9161">
        <v>775641657</v>
      </c>
      <c r="C9161" t="s">
        <v>7349</v>
      </c>
      <c r="D9161">
        <v>120</v>
      </c>
      <c r="E9161" t="s">
        <v>7348</v>
      </c>
      <c r="F9161" t="s">
        <v>17619</v>
      </c>
    </row>
    <row r="9162" spans="1:6" x14ac:dyDescent="0.25">
      <c r="A9162">
        <v>1315624</v>
      </c>
      <c r="B9162">
        <v>775641657</v>
      </c>
      <c r="C9162" t="s">
        <v>7349</v>
      </c>
      <c r="D9162">
        <v>120</v>
      </c>
      <c r="E9162" t="s">
        <v>7348</v>
      </c>
      <c r="F9162" t="s">
        <v>17619</v>
      </c>
    </row>
    <row r="9163" spans="1:6" x14ac:dyDescent="0.25">
      <c r="A9163">
        <v>1315625</v>
      </c>
      <c r="B9163">
        <v>775641657</v>
      </c>
      <c r="C9163" t="s">
        <v>7349</v>
      </c>
      <c r="D9163">
        <v>120</v>
      </c>
      <c r="E9163" t="s">
        <v>7348</v>
      </c>
      <c r="F9163" t="s">
        <v>17619</v>
      </c>
    </row>
    <row r="9164" spans="1:6" x14ac:dyDescent="0.25">
      <c r="A9164">
        <v>1315626</v>
      </c>
      <c r="B9164">
        <v>775641657</v>
      </c>
      <c r="C9164" t="s">
        <v>7349</v>
      </c>
      <c r="D9164">
        <v>120</v>
      </c>
      <c r="E9164" t="s">
        <v>7348</v>
      </c>
      <c r="F9164" t="s">
        <v>17619</v>
      </c>
    </row>
    <row r="9165" spans="1:6" x14ac:dyDescent="0.25">
      <c r="A9165">
        <v>1315627</v>
      </c>
      <c r="B9165">
        <v>775641657</v>
      </c>
      <c r="C9165" t="s">
        <v>7349</v>
      </c>
      <c r="D9165">
        <v>120</v>
      </c>
      <c r="E9165" t="s">
        <v>7348</v>
      </c>
      <c r="F9165" t="s">
        <v>17619</v>
      </c>
    </row>
    <row r="9166" spans="1:6" x14ac:dyDescent="0.25">
      <c r="A9166">
        <v>1315628</v>
      </c>
      <c r="B9166">
        <v>775641657</v>
      </c>
      <c r="C9166" t="s">
        <v>7349</v>
      </c>
      <c r="D9166">
        <v>120</v>
      </c>
      <c r="E9166" t="s">
        <v>7348</v>
      </c>
      <c r="F9166" t="s">
        <v>17619</v>
      </c>
    </row>
    <row r="9167" spans="1:6" x14ac:dyDescent="0.25">
      <c r="A9167">
        <v>1315629</v>
      </c>
      <c r="B9167">
        <v>775641657</v>
      </c>
      <c r="C9167" t="s">
        <v>7349</v>
      </c>
      <c r="D9167">
        <v>120</v>
      </c>
      <c r="E9167" t="s">
        <v>7348</v>
      </c>
      <c r="F9167" t="s">
        <v>17619</v>
      </c>
    </row>
    <row r="9168" spans="1:6" x14ac:dyDescent="0.25">
      <c r="A9168">
        <v>1315719</v>
      </c>
      <c r="B9168">
        <v>775641657</v>
      </c>
      <c r="C9168" t="s">
        <v>7349</v>
      </c>
      <c r="D9168">
        <v>120</v>
      </c>
      <c r="E9168" t="s">
        <v>7350</v>
      </c>
      <c r="F9168" t="s">
        <v>17619</v>
      </c>
    </row>
    <row r="9169" spans="1:6" x14ac:dyDescent="0.25">
      <c r="A9169">
        <v>1315739</v>
      </c>
      <c r="B9169">
        <v>775641657</v>
      </c>
      <c r="C9169" t="s">
        <v>7349</v>
      </c>
      <c r="D9169">
        <v>120</v>
      </c>
      <c r="E9169" t="s">
        <v>7348</v>
      </c>
      <c r="F9169" t="s">
        <v>17619</v>
      </c>
    </row>
    <row r="9170" spans="1:6" x14ac:dyDescent="0.25">
      <c r="A9170">
        <v>1315740</v>
      </c>
      <c r="B9170">
        <v>775641657</v>
      </c>
      <c r="C9170" t="s">
        <v>7349</v>
      </c>
      <c r="D9170">
        <v>120</v>
      </c>
      <c r="E9170" t="s">
        <v>7350</v>
      </c>
      <c r="F9170" t="s">
        <v>17619</v>
      </c>
    </row>
    <row r="9171" spans="1:6" x14ac:dyDescent="0.25">
      <c r="A9171">
        <v>1315741</v>
      </c>
      <c r="B9171">
        <v>775641657</v>
      </c>
      <c r="C9171" t="s">
        <v>7349</v>
      </c>
      <c r="D9171">
        <v>120</v>
      </c>
      <c r="E9171" t="s">
        <v>7350</v>
      </c>
      <c r="F9171" t="s">
        <v>17619</v>
      </c>
    </row>
    <row r="9172" spans="1:6" x14ac:dyDescent="0.25">
      <c r="A9172">
        <v>1315814</v>
      </c>
      <c r="B9172">
        <v>775641657</v>
      </c>
      <c r="C9172" t="s">
        <v>7349</v>
      </c>
      <c r="D9172">
        <v>120</v>
      </c>
      <c r="E9172" t="s">
        <v>7351</v>
      </c>
      <c r="F9172" t="s">
        <v>17619</v>
      </c>
    </row>
    <row r="9173" spans="1:6" x14ac:dyDescent="0.25">
      <c r="A9173">
        <v>2312002</v>
      </c>
      <c r="B9173">
        <v>945652246</v>
      </c>
      <c r="C9173" t="s">
        <v>13238</v>
      </c>
      <c r="D9173">
        <v>111</v>
      </c>
      <c r="E9173" t="s">
        <v>7348</v>
      </c>
      <c r="F9173" t="s">
        <v>17619</v>
      </c>
    </row>
    <row r="9174" spans="1:6" x14ac:dyDescent="0.25">
      <c r="A9174">
        <v>3101013</v>
      </c>
      <c r="B9174">
        <v>999999999</v>
      </c>
      <c r="C9174" t="s">
        <v>6203</v>
      </c>
      <c r="D9174">
        <v>111</v>
      </c>
      <c r="E9174" t="s">
        <v>12219</v>
      </c>
      <c r="F9174" t="s">
        <v>17620</v>
      </c>
    </row>
    <row r="9175" spans="1:6" x14ac:dyDescent="0.25">
      <c r="A9175">
        <v>4019037</v>
      </c>
      <c r="B9175">
        <v>775641657</v>
      </c>
      <c r="C9175" t="s">
        <v>7349</v>
      </c>
      <c r="D9175">
        <v>120</v>
      </c>
      <c r="E9175" t="s">
        <v>7351</v>
      </c>
      <c r="F9175" t="s">
        <v>17619</v>
      </c>
    </row>
    <row r="9176" spans="1:6" x14ac:dyDescent="0.25">
      <c r="A9176">
        <v>4019038</v>
      </c>
      <c r="B9176">
        <v>775641657</v>
      </c>
      <c r="C9176" t="s">
        <v>7349</v>
      </c>
      <c r="D9176">
        <v>120</v>
      </c>
      <c r="E9176" t="s">
        <v>7351</v>
      </c>
      <c r="F9176" t="s">
        <v>17619</v>
      </c>
    </row>
    <row r="9177" spans="1:6" x14ac:dyDescent="0.25">
      <c r="A9177">
        <v>4019039</v>
      </c>
      <c r="B9177">
        <v>775641657</v>
      </c>
      <c r="C9177" t="s">
        <v>7349</v>
      </c>
      <c r="D9177">
        <v>120</v>
      </c>
      <c r="E9177" t="s">
        <v>7351</v>
      </c>
      <c r="F9177" t="s">
        <v>17619</v>
      </c>
    </row>
    <row r="9178" spans="1:6" x14ac:dyDescent="0.25">
      <c r="A9178">
        <v>4019040</v>
      </c>
      <c r="B9178">
        <v>775641657</v>
      </c>
      <c r="C9178" t="s">
        <v>7349</v>
      </c>
      <c r="D9178">
        <v>120</v>
      </c>
      <c r="E9178" t="s">
        <v>7351</v>
      </c>
      <c r="F9178" t="s">
        <v>17619</v>
      </c>
    </row>
    <row r="9179" spans="1:6" x14ac:dyDescent="0.25">
      <c r="A9179">
        <v>4019041</v>
      </c>
      <c r="B9179">
        <v>775641657</v>
      </c>
      <c r="C9179" t="s">
        <v>7349</v>
      </c>
      <c r="D9179">
        <v>120</v>
      </c>
      <c r="E9179" t="s">
        <v>7351</v>
      </c>
      <c r="F9179" t="s">
        <v>17619</v>
      </c>
    </row>
    <row r="9180" spans="1:6" x14ac:dyDescent="0.25">
      <c r="A9180">
        <v>4019042</v>
      </c>
      <c r="B9180">
        <v>775641657</v>
      </c>
      <c r="C9180" t="s">
        <v>7349</v>
      </c>
      <c r="D9180">
        <v>120</v>
      </c>
      <c r="E9180" t="s">
        <v>7351</v>
      </c>
      <c r="F9180" t="s">
        <v>17619</v>
      </c>
    </row>
    <row r="9181" spans="1:6" x14ac:dyDescent="0.25">
      <c r="A9181">
        <v>4019043</v>
      </c>
      <c r="B9181">
        <v>775641657</v>
      </c>
      <c r="C9181" t="s">
        <v>7349</v>
      </c>
      <c r="D9181">
        <v>120</v>
      </c>
      <c r="E9181" t="s">
        <v>7351</v>
      </c>
      <c r="F9181" t="s">
        <v>17619</v>
      </c>
    </row>
    <row r="9182" spans="1:6" x14ac:dyDescent="0.25">
      <c r="A9182">
        <v>4019044</v>
      </c>
      <c r="B9182">
        <v>775641657</v>
      </c>
      <c r="C9182" t="s">
        <v>7349</v>
      </c>
      <c r="D9182">
        <v>120</v>
      </c>
      <c r="E9182" t="s">
        <v>7351</v>
      </c>
      <c r="F9182" t="s">
        <v>17619</v>
      </c>
    </row>
    <row r="9183" spans="1:6" x14ac:dyDescent="0.25">
      <c r="A9183">
        <v>4019045</v>
      </c>
      <c r="B9183">
        <v>775641657</v>
      </c>
      <c r="C9183" t="s">
        <v>7349</v>
      </c>
      <c r="D9183">
        <v>120</v>
      </c>
      <c r="E9183" t="s">
        <v>7351</v>
      </c>
      <c r="F9183" t="s">
        <v>17619</v>
      </c>
    </row>
    <row r="9184" spans="1:6" x14ac:dyDescent="0.25">
      <c r="A9184">
        <v>4019046</v>
      </c>
      <c r="B9184">
        <v>775641657</v>
      </c>
      <c r="C9184" t="s">
        <v>7349</v>
      </c>
      <c r="D9184">
        <v>120</v>
      </c>
      <c r="E9184" t="s">
        <v>7351</v>
      </c>
      <c r="F9184" t="s">
        <v>17619</v>
      </c>
    </row>
    <row r="9185" spans="1:6" x14ac:dyDescent="0.25">
      <c r="A9185">
        <v>4019047</v>
      </c>
      <c r="B9185">
        <v>775641657</v>
      </c>
      <c r="C9185" t="s">
        <v>7349</v>
      </c>
      <c r="D9185">
        <v>120</v>
      </c>
      <c r="E9185" t="s">
        <v>7351</v>
      </c>
      <c r="F9185" t="s">
        <v>17619</v>
      </c>
    </row>
    <row r="9186" spans="1:6" x14ac:dyDescent="0.25">
      <c r="A9186">
        <v>4019048</v>
      </c>
      <c r="B9186">
        <v>775641657</v>
      </c>
      <c r="C9186" t="s">
        <v>7349</v>
      </c>
      <c r="D9186">
        <v>120</v>
      </c>
      <c r="E9186" t="s">
        <v>7351</v>
      </c>
      <c r="F9186" t="s">
        <v>17619</v>
      </c>
    </row>
    <row r="9187" spans="1:6" x14ac:dyDescent="0.25">
      <c r="A9187">
        <v>4019049</v>
      </c>
      <c r="B9187">
        <v>775641657</v>
      </c>
      <c r="C9187" t="s">
        <v>7349</v>
      </c>
      <c r="D9187">
        <v>120</v>
      </c>
      <c r="E9187" t="s">
        <v>7351</v>
      </c>
      <c r="F9187" t="s">
        <v>17619</v>
      </c>
    </row>
    <row r="9188" spans="1:6" x14ac:dyDescent="0.25">
      <c r="A9188">
        <v>4019050</v>
      </c>
      <c r="B9188">
        <v>775641657</v>
      </c>
      <c r="C9188" t="s">
        <v>7349</v>
      </c>
      <c r="D9188">
        <v>120</v>
      </c>
      <c r="E9188" t="s">
        <v>7351</v>
      </c>
      <c r="F9188" t="s">
        <v>17619</v>
      </c>
    </row>
    <row r="9189" spans="1:6" x14ac:dyDescent="0.25">
      <c r="A9189">
        <v>4019051</v>
      </c>
      <c r="B9189">
        <v>775641657</v>
      </c>
      <c r="C9189" t="s">
        <v>7349</v>
      </c>
      <c r="D9189">
        <v>120</v>
      </c>
      <c r="E9189" t="s">
        <v>7351</v>
      </c>
      <c r="F9189" t="s">
        <v>17619</v>
      </c>
    </row>
    <row r="9190" spans="1:6" x14ac:dyDescent="0.25">
      <c r="A9190">
        <v>4019052</v>
      </c>
      <c r="B9190">
        <v>775641657</v>
      </c>
      <c r="C9190" t="s">
        <v>7349</v>
      </c>
      <c r="D9190">
        <v>120</v>
      </c>
      <c r="E9190" t="s">
        <v>7351</v>
      </c>
      <c r="F9190" t="s">
        <v>17619</v>
      </c>
    </row>
    <row r="9191" spans="1:6" x14ac:dyDescent="0.25">
      <c r="A9191">
        <v>4019053</v>
      </c>
      <c r="B9191">
        <v>775641657</v>
      </c>
      <c r="C9191" t="s">
        <v>7349</v>
      </c>
      <c r="D9191">
        <v>120</v>
      </c>
      <c r="E9191" t="s">
        <v>7351</v>
      </c>
      <c r="F9191" t="s">
        <v>17619</v>
      </c>
    </row>
    <row r="9192" spans="1:6" x14ac:dyDescent="0.25">
      <c r="A9192">
        <v>4019054</v>
      </c>
      <c r="B9192">
        <v>775641657</v>
      </c>
      <c r="C9192" t="s">
        <v>7349</v>
      </c>
      <c r="D9192">
        <v>120</v>
      </c>
      <c r="E9192" t="s">
        <v>7351</v>
      </c>
      <c r="F9192" t="s">
        <v>17619</v>
      </c>
    </row>
    <row r="9193" spans="1:6" x14ac:dyDescent="0.25">
      <c r="A9193">
        <v>4019055</v>
      </c>
      <c r="B9193">
        <v>775641657</v>
      </c>
      <c r="C9193" t="s">
        <v>7349</v>
      </c>
      <c r="D9193">
        <v>120</v>
      </c>
      <c r="E9193" t="s">
        <v>7351</v>
      </c>
      <c r="F9193" t="s">
        <v>17619</v>
      </c>
    </row>
    <row r="9194" spans="1:6" x14ac:dyDescent="0.25">
      <c r="A9194">
        <v>4019056</v>
      </c>
      <c r="B9194">
        <v>775641657</v>
      </c>
      <c r="C9194" t="s">
        <v>7349</v>
      </c>
      <c r="D9194">
        <v>120</v>
      </c>
      <c r="E9194" t="s">
        <v>7351</v>
      </c>
      <c r="F9194" t="s">
        <v>17619</v>
      </c>
    </row>
    <row r="9195" spans="1:6" x14ac:dyDescent="0.25">
      <c r="A9195">
        <v>4019057</v>
      </c>
      <c r="B9195">
        <v>775641657</v>
      </c>
      <c r="C9195" t="s">
        <v>7349</v>
      </c>
      <c r="D9195">
        <v>120</v>
      </c>
      <c r="E9195" t="s">
        <v>7351</v>
      </c>
      <c r="F9195" t="s">
        <v>17619</v>
      </c>
    </row>
    <row r="9196" spans="1:6" x14ac:dyDescent="0.25">
      <c r="A9196">
        <v>4019058</v>
      </c>
      <c r="B9196">
        <v>775641657</v>
      </c>
      <c r="C9196" t="s">
        <v>7349</v>
      </c>
      <c r="D9196">
        <v>120</v>
      </c>
      <c r="E9196" t="s">
        <v>7351</v>
      </c>
      <c r="F9196" t="s">
        <v>17619</v>
      </c>
    </row>
    <row r="9197" spans="1:6" x14ac:dyDescent="0.25">
      <c r="A9197">
        <v>4019059</v>
      </c>
      <c r="B9197">
        <v>775641657</v>
      </c>
      <c r="C9197" t="s">
        <v>7349</v>
      </c>
      <c r="D9197">
        <v>120</v>
      </c>
      <c r="E9197" t="s">
        <v>7351</v>
      </c>
      <c r="F9197" t="s">
        <v>17619</v>
      </c>
    </row>
    <row r="9198" spans="1:6" x14ac:dyDescent="0.25">
      <c r="A9198">
        <v>4019060</v>
      </c>
      <c r="B9198">
        <v>775641657</v>
      </c>
      <c r="C9198" t="s">
        <v>7349</v>
      </c>
      <c r="D9198">
        <v>120</v>
      </c>
      <c r="E9198" t="s">
        <v>7351</v>
      </c>
      <c r="F9198" t="s">
        <v>17619</v>
      </c>
    </row>
    <row r="9199" spans="1:6" x14ac:dyDescent="0.25">
      <c r="A9199">
        <v>4019061</v>
      </c>
      <c r="B9199">
        <v>775641657</v>
      </c>
      <c r="C9199" t="s">
        <v>7349</v>
      </c>
      <c r="D9199">
        <v>120</v>
      </c>
      <c r="E9199" t="s">
        <v>7351</v>
      </c>
      <c r="F9199" t="s">
        <v>17619</v>
      </c>
    </row>
    <row r="9200" spans="1:6" x14ac:dyDescent="0.25">
      <c r="A9200">
        <v>4019062</v>
      </c>
      <c r="B9200">
        <v>775641657</v>
      </c>
      <c r="C9200" t="s">
        <v>7349</v>
      </c>
      <c r="D9200">
        <v>120</v>
      </c>
      <c r="E9200" t="s">
        <v>7351</v>
      </c>
      <c r="F9200" t="s">
        <v>17619</v>
      </c>
    </row>
    <row r="9201" spans="1:6" x14ac:dyDescent="0.25">
      <c r="A9201">
        <v>4019063</v>
      </c>
      <c r="B9201">
        <v>775641657</v>
      </c>
      <c r="C9201" t="s">
        <v>7349</v>
      </c>
      <c r="D9201">
        <v>120</v>
      </c>
      <c r="E9201" t="s">
        <v>7351</v>
      </c>
      <c r="F9201" t="s">
        <v>17619</v>
      </c>
    </row>
    <row r="9202" spans="1:6" x14ac:dyDescent="0.25">
      <c r="A9202">
        <v>4019064</v>
      </c>
      <c r="B9202">
        <v>775641657</v>
      </c>
      <c r="C9202" t="s">
        <v>7349</v>
      </c>
      <c r="D9202">
        <v>120</v>
      </c>
      <c r="E9202" t="s">
        <v>7351</v>
      </c>
      <c r="F9202" t="s">
        <v>17619</v>
      </c>
    </row>
    <row r="9203" spans="1:6" x14ac:dyDescent="0.25">
      <c r="A9203">
        <v>4019065</v>
      </c>
      <c r="B9203">
        <v>775641657</v>
      </c>
      <c r="C9203" t="s">
        <v>7349</v>
      </c>
      <c r="D9203">
        <v>120</v>
      </c>
      <c r="E9203" t="s">
        <v>7351</v>
      </c>
      <c r="F9203" t="s">
        <v>17619</v>
      </c>
    </row>
    <row r="9204" spans="1:6" x14ac:dyDescent="0.25">
      <c r="A9204">
        <v>4019066</v>
      </c>
      <c r="B9204">
        <v>775641657</v>
      </c>
      <c r="C9204" t="s">
        <v>7349</v>
      </c>
      <c r="D9204">
        <v>120</v>
      </c>
      <c r="E9204" t="s">
        <v>7351</v>
      </c>
      <c r="F9204" t="s">
        <v>17619</v>
      </c>
    </row>
    <row r="9205" spans="1:6" x14ac:dyDescent="0.25">
      <c r="A9205">
        <v>4019067</v>
      </c>
      <c r="B9205">
        <v>775641657</v>
      </c>
      <c r="C9205" t="s">
        <v>7349</v>
      </c>
      <c r="D9205">
        <v>120</v>
      </c>
      <c r="E9205" t="s">
        <v>7351</v>
      </c>
      <c r="F9205" t="s">
        <v>17619</v>
      </c>
    </row>
    <row r="9206" spans="1:6" x14ac:dyDescent="0.25">
      <c r="A9206">
        <v>4019068</v>
      </c>
      <c r="B9206">
        <v>775641657</v>
      </c>
      <c r="C9206" t="s">
        <v>7349</v>
      </c>
      <c r="D9206">
        <v>120</v>
      </c>
      <c r="E9206" t="s">
        <v>7351</v>
      </c>
      <c r="F9206" t="s">
        <v>17619</v>
      </c>
    </row>
    <row r="9207" spans="1:6" x14ac:dyDescent="0.25">
      <c r="A9207">
        <v>4019069</v>
      </c>
      <c r="B9207">
        <v>775641657</v>
      </c>
      <c r="C9207" t="s">
        <v>7349</v>
      </c>
      <c r="D9207">
        <v>120</v>
      </c>
      <c r="E9207" t="s">
        <v>7351</v>
      </c>
      <c r="F9207" t="s">
        <v>17619</v>
      </c>
    </row>
    <row r="9208" spans="1:6" x14ac:dyDescent="0.25">
      <c r="A9208">
        <v>4019070</v>
      </c>
      <c r="B9208">
        <v>775641657</v>
      </c>
      <c r="C9208" t="s">
        <v>7349</v>
      </c>
      <c r="D9208">
        <v>120</v>
      </c>
      <c r="E9208" t="s">
        <v>7351</v>
      </c>
      <c r="F9208" t="s">
        <v>17619</v>
      </c>
    </row>
    <row r="9209" spans="1:6" x14ac:dyDescent="0.25">
      <c r="A9209">
        <v>4019071</v>
      </c>
      <c r="B9209">
        <v>775641657</v>
      </c>
      <c r="C9209" t="s">
        <v>7349</v>
      </c>
      <c r="D9209">
        <v>120</v>
      </c>
      <c r="E9209" t="s">
        <v>7351</v>
      </c>
      <c r="F9209" t="s">
        <v>17619</v>
      </c>
    </row>
    <row r="9210" spans="1:6" x14ac:dyDescent="0.25">
      <c r="A9210">
        <v>4019072</v>
      </c>
      <c r="B9210">
        <v>775641657</v>
      </c>
      <c r="C9210" t="s">
        <v>7349</v>
      </c>
      <c r="D9210">
        <v>120</v>
      </c>
      <c r="E9210" t="s">
        <v>7351</v>
      </c>
      <c r="F9210" t="s">
        <v>17619</v>
      </c>
    </row>
    <row r="9211" spans="1:6" x14ac:dyDescent="0.25">
      <c r="A9211">
        <v>4019073</v>
      </c>
      <c r="B9211">
        <v>775641657</v>
      </c>
      <c r="C9211" t="s">
        <v>7349</v>
      </c>
      <c r="D9211">
        <v>120</v>
      </c>
      <c r="E9211" t="s">
        <v>7351</v>
      </c>
      <c r="F9211" t="s">
        <v>17619</v>
      </c>
    </row>
    <row r="9212" spans="1:6" x14ac:dyDescent="0.25">
      <c r="A9212">
        <v>4019074</v>
      </c>
      <c r="B9212">
        <v>775641657</v>
      </c>
      <c r="C9212" t="s">
        <v>7349</v>
      </c>
      <c r="D9212">
        <v>120</v>
      </c>
      <c r="E9212" t="s">
        <v>7351</v>
      </c>
      <c r="F9212" t="s">
        <v>17619</v>
      </c>
    </row>
    <row r="9213" spans="1:6" x14ac:dyDescent="0.25">
      <c r="A9213">
        <v>4019075</v>
      </c>
      <c r="B9213">
        <v>775641657</v>
      </c>
      <c r="C9213" t="s">
        <v>7349</v>
      </c>
      <c r="D9213">
        <v>120</v>
      </c>
      <c r="E9213" t="s">
        <v>7351</v>
      </c>
      <c r="F9213" t="s">
        <v>17619</v>
      </c>
    </row>
    <row r="9214" spans="1:6" x14ac:dyDescent="0.25">
      <c r="A9214">
        <v>4019076</v>
      </c>
      <c r="B9214">
        <v>775641657</v>
      </c>
      <c r="C9214" t="s">
        <v>7349</v>
      </c>
      <c r="D9214">
        <v>120</v>
      </c>
      <c r="E9214" t="s">
        <v>7351</v>
      </c>
      <c r="F9214" t="s">
        <v>17619</v>
      </c>
    </row>
    <row r="9215" spans="1:6" x14ac:dyDescent="0.25">
      <c r="A9215">
        <v>4019077</v>
      </c>
      <c r="B9215">
        <v>775641657</v>
      </c>
      <c r="C9215" t="s">
        <v>7349</v>
      </c>
      <c r="D9215">
        <v>120</v>
      </c>
      <c r="E9215" t="s">
        <v>7351</v>
      </c>
      <c r="F9215" t="s">
        <v>17619</v>
      </c>
    </row>
    <row r="9216" spans="1:6" x14ac:dyDescent="0.25">
      <c r="A9216">
        <v>4019078</v>
      </c>
      <c r="B9216">
        <v>775641657</v>
      </c>
      <c r="C9216" t="s">
        <v>7349</v>
      </c>
      <c r="D9216">
        <v>120</v>
      </c>
      <c r="E9216" t="s">
        <v>7351</v>
      </c>
      <c r="F9216" t="s">
        <v>17619</v>
      </c>
    </row>
    <row r="9217" spans="1:6" x14ac:dyDescent="0.25">
      <c r="A9217">
        <v>4019079</v>
      </c>
      <c r="B9217">
        <v>775641657</v>
      </c>
      <c r="C9217" t="s">
        <v>7349</v>
      </c>
      <c r="D9217">
        <v>120</v>
      </c>
      <c r="E9217" t="s">
        <v>7351</v>
      </c>
      <c r="F9217" t="s">
        <v>17619</v>
      </c>
    </row>
    <row r="9218" spans="1:6" x14ac:dyDescent="0.25">
      <c r="A9218">
        <v>10080322</v>
      </c>
      <c r="B9218">
        <v>308365576</v>
      </c>
      <c r="C9218" t="s">
        <v>1053</v>
      </c>
      <c r="D9218">
        <v>111</v>
      </c>
      <c r="E9218" t="s">
        <v>348</v>
      </c>
      <c r="F9218" t="s">
        <v>17622</v>
      </c>
    </row>
    <row r="9219" spans="1:6" x14ac:dyDescent="0.25">
      <c r="A9219">
        <v>10080323</v>
      </c>
      <c r="B9219">
        <v>308365576</v>
      </c>
      <c r="C9219" t="s">
        <v>1053</v>
      </c>
      <c r="D9219">
        <v>111</v>
      </c>
      <c r="E9219" t="s">
        <v>348</v>
      </c>
      <c r="F9219" t="s">
        <v>17622</v>
      </c>
    </row>
    <row r="9220" spans="1:6" x14ac:dyDescent="0.25">
      <c r="A9220">
        <v>10080635</v>
      </c>
      <c r="B9220">
        <v>552002313</v>
      </c>
      <c r="C9220" t="s">
        <v>15813</v>
      </c>
      <c r="D9220">
        <v>120</v>
      </c>
      <c r="E9220" t="s">
        <v>15812</v>
      </c>
      <c r="F9220" t="s">
        <v>17619</v>
      </c>
    </row>
    <row r="9221" spans="1:6" x14ac:dyDescent="0.25">
      <c r="A9221">
        <v>10082870</v>
      </c>
      <c r="B9221">
        <v>775641657</v>
      </c>
      <c r="C9221" t="s">
        <v>7349</v>
      </c>
      <c r="D9221">
        <v>120</v>
      </c>
      <c r="E9221" t="s">
        <v>7348</v>
      </c>
      <c r="F9221" t="s">
        <v>17619</v>
      </c>
    </row>
    <row r="9222" spans="1:6" x14ac:dyDescent="0.25">
      <c r="A9222">
        <v>10082874</v>
      </c>
      <c r="B9222">
        <v>775641657</v>
      </c>
      <c r="C9222" t="s">
        <v>7349</v>
      </c>
      <c r="D9222">
        <v>120</v>
      </c>
      <c r="E9222" t="s">
        <v>7348</v>
      </c>
      <c r="F9222" t="s">
        <v>17619</v>
      </c>
    </row>
    <row r="9223" spans="1:6" x14ac:dyDescent="0.25">
      <c r="A9223">
        <v>10084745</v>
      </c>
      <c r="B9223">
        <v>999999999</v>
      </c>
      <c r="C9223" t="s">
        <v>6203</v>
      </c>
      <c r="D9223">
        <v>111</v>
      </c>
      <c r="E9223" t="s">
        <v>6317</v>
      </c>
      <c r="F9223" t="s">
        <v>17619</v>
      </c>
    </row>
    <row r="9224" spans="1:6" x14ac:dyDescent="0.25">
      <c r="A9224">
        <v>10092767</v>
      </c>
      <c r="B9224">
        <v>999999999</v>
      </c>
      <c r="C9224" t="s">
        <v>6203</v>
      </c>
      <c r="D9224">
        <v>111</v>
      </c>
      <c r="E9224" t="s">
        <v>6206</v>
      </c>
      <c r="F9224" t="s">
        <v>17619</v>
      </c>
    </row>
    <row r="9225" spans="1:6" x14ac:dyDescent="0.25">
      <c r="A9225">
        <v>10092772</v>
      </c>
      <c r="B9225">
        <v>308365576</v>
      </c>
      <c r="C9225" t="s">
        <v>1053</v>
      </c>
      <c r="D9225">
        <v>111</v>
      </c>
      <c r="E9225" t="s">
        <v>348</v>
      </c>
      <c r="F9225" t="s">
        <v>17622</v>
      </c>
    </row>
    <row r="9226" spans="1:6" x14ac:dyDescent="0.25">
      <c r="A9226">
        <v>10100266</v>
      </c>
      <c r="B9226">
        <v>58801481</v>
      </c>
      <c r="C9226" t="s">
        <v>6682</v>
      </c>
      <c r="D9226">
        <v>120</v>
      </c>
      <c r="E9226" t="s">
        <v>47</v>
      </c>
      <c r="F9226" t="s">
        <v>17619</v>
      </c>
    </row>
    <row r="9227" spans="1:6" x14ac:dyDescent="0.25">
      <c r="A9227">
        <v>10101919</v>
      </c>
      <c r="B9227">
        <v>403419187</v>
      </c>
      <c r="C9227" t="s">
        <v>10775</v>
      </c>
      <c r="D9227">
        <v>111</v>
      </c>
      <c r="E9227" t="s">
        <v>10774</v>
      </c>
      <c r="F9227" t="s">
        <v>17619</v>
      </c>
    </row>
    <row r="9228" spans="1:6" x14ac:dyDescent="0.25">
      <c r="A9228">
        <v>10104349</v>
      </c>
      <c r="B9228">
        <v>552091795</v>
      </c>
      <c r="C9228" t="s">
        <v>7225</v>
      </c>
      <c r="D9228">
        <v>120</v>
      </c>
      <c r="E9228" t="s">
        <v>7226</v>
      </c>
      <c r="F9228" t="s">
        <v>17619</v>
      </c>
    </row>
    <row r="9229" spans="1:6" x14ac:dyDescent="0.25">
      <c r="A9229">
        <v>10134949</v>
      </c>
      <c r="B9229">
        <v>457506566</v>
      </c>
      <c r="C9229" t="s">
        <v>1439</v>
      </c>
      <c r="D9229">
        <v>120</v>
      </c>
      <c r="E9229" t="s">
        <v>1440</v>
      </c>
      <c r="F9229" t="s">
        <v>17619</v>
      </c>
    </row>
    <row r="9230" spans="1:6" x14ac:dyDescent="0.25">
      <c r="A9230">
        <v>10134951</v>
      </c>
      <c r="B9230">
        <v>457506566</v>
      </c>
      <c r="C9230" t="s">
        <v>1439</v>
      </c>
      <c r="D9230">
        <v>120</v>
      </c>
      <c r="E9230" t="s">
        <v>1440</v>
      </c>
      <c r="F9230" t="s">
        <v>17619</v>
      </c>
    </row>
    <row r="9231" spans="1:6" x14ac:dyDescent="0.25">
      <c r="A9231">
        <v>10145542</v>
      </c>
      <c r="B9231">
        <v>751461401</v>
      </c>
      <c r="C9231" t="s">
        <v>15503</v>
      </c>
      <c r="D9231">
        <v>111</v>
      </c>
      <c r="E9231" t="s">
        <v>15502</v>
      </c>
      <c r="F9231" t="s">
        <v>17620</v>
      </c>
    </row>
    <row r="9232" spans="1:6" x14ac:dyDescent="0.25">
      <c r="A9232">
        <v>10145544</v>
      </c>
      <c r="B9232">
        <v>751461401</v>
      </c>
      <c r="C9232" t="s">
        <v>15503</v>
      </c>
      <c r="D9232">
        <v>111</v>
      </c>
      <c r="E9232" t="s">
        <v>15502</v>
      </c>
      <c r="F9232" t="s">
        <v>17620</v>
      </c>
    </row>
    <row r="9233" spans="1:6" x14ac:dyDescent="0.25">
      <c r="A9233">
        <v>10160801</v>
      </c>
      <c r="B9233">
        <v>572104891</v>
      </c>
      <c r="C9233" t="s">
        <v>2476</v>
      </c>
      <c r="D9233">
        <v>120</v>
      </c>
      <c r="E9233" t="s">
        <v>2475</v>
      </c>
      <c r="F9233" t="s">
        <v>17623</v>
      </c>
    </row>
    <row r="9234" spans="1:6" x14ac:dyDescent="0.25">
      <c r="A9234">
        <v>10161026</v>
      </c>
      <c r="B9234">
        <v>999999999</v>
      </c>
      <c r="C9234" t="s">
        <v>6203</v>
      </c>
      <c r="D9234">
        <v>111</v>
      </c>
      <c r="E9234" t="s">
        <v>6316</v>
      </c>
      <c r="F9234" t="s">
        <v>17623</v>
      </c>
    </row>
    <row r="9235" spans="1:6" x14ac:dyDescent="0.25">
      <c r="A9235">
        <v>10162767</v>
      </c>
      <c r="B9235">
        <v>955804448</v>
      </c>
      <c r="C9235" t="s">
        <v>13908</v>
      </c>
      <c r="D9235">
        <v>120</v>
      </c>
      <c r="E9235" t="s">
        <v>13910</v>
      </c>
      <c r="F9235" t="s">
        <v>17619</v>
      </c>
    </row>
    <row r="9236" spans="1:6" x14ac:dyDescent="0.25">
      <c r="A9236">
        <v>10174045</v>
      </c>
      <c r="B9236">
        <v>999999999</v>
      </c>
      <c r="C9236" t="s">
        <v>6203</v>
      </c>
      <c r="D9236">
        <v>120</v>
      </c>
      <c r="E9236" t="s">
        <v>2475</v>
      </c>
      <c r="F9236" t="s">
        <v>17623</v>
      </c>
    </row>
    <row r="9237" spans="1:6" x14ac:dyDescent="0.25">
      <c r="A9237">
        <v>10178518</v>
      </c>
      <c r="B9237">
        <v>999999999</v>
      </c>
      <c r="C9237" t="s">
        <v>6203</v>
      </c>
      <c r="D9237">
        <v>120</v>
      </c>
      <c r="E9237" t="s">
        <v>2475</v>
      </c>
      <c r="F9237" t="s">
        <v>17623</v>
      </c>
    </row>
    <row r="9238" spans="1:6" x14ac:dyDescent="0.25">
      <c r="A9238">
        <v>10187201</v>
      </c>
      <c r="B9238">
        <v>572104891</v>
      </c>
      <c r="C9238" t="s">
        <v>2476</v>
      </c>
      <c r="D9238">
        <v>120</v>
      </c>
      <c r="E9238" t="s">
        <v>2475</v>
      </c>
      <c r="F9238" t="s">
        <v>17623</v>
      </c>
    </row>
    <row r="9239" spans="1:6" x14ac:dyDescent="0.25">
      <c r="A9239">
        <v>10193444</v>
      </c>
      <c r="B9239">
        <v>999999999</v>
      </c>
      <c r="C9239" t="s">
        <v>6203</v>
      </c>
      <c r="D9239">
        <v>120</v>
      </c>
      <c r="E9239" t="s">
        <v>2475</v>
      </c>
      <c r="F9239" t="s">
        <v>17623</v>
      </c>
    </row>
    <row r="9240" spans="1:6" x14ac:dyDescent="0.25">
      <c r="A9240">
        <v>10203935</v>
      </c>
      <c r="B9240">
        <v>552091795</v>
      </c>
      <c r="C9240" t="s">
        <v>7225</v>
      </c>
      <c r="D9240">
        <v>120</v>
      </c>
      <c r="E9240" t="s">
        <v>7226</v>
      </c>
      <c r="F9240" t="s">
        <v>17619</v>
      </c>
    </row>
    <row r="9241" spans="1:6" x14ac:dyDescent="0.25">
      <c r="A9241">
        <v>10227721</v>
      </c>
      <c r="B9241">
        <v>433961174</v>
      </c>
      <c r="C9241" t="s">
        <v>2311</v>
      </c>
      <c r="D9241">
        <v>120</v>
      </c>
      <c r="E9241" t="s">
        <v>2310</v>
      </c>
      <c r="F9241" t="s">
        <v>17624</v>
      </c>
    </row>
    <row r="9242" spans="1:6" x14ac:dyDescent="0.25">
      <c r="A9242">
        <v>10227725</v>
      </c>
      <c r="B9242">
        <v>433961174</v>
      </c>
      <c r="C9242" t="s">
        <v>2311</v>
      </c>
      <c r="D9242">
        <v>120</v>
      </c>
      <c r="E9242" t="s">
        <v>2310</v>
      </c>
      <c r="F9242" t="s">
        <v>17624</v>
      </c>
    </row>
    <row r="9243" spans="1:6" x14ac:dyDescent="0.25">
      <c r="A9243">
        <v>10227726</v>
      </c>
      <c r="B9243">
        <v>433961174</v>
      </c>
      <c r="C9243" t="s">
        <v>2311</v>
      </c>
      <c r="D9243">
        <v>120</v>
      </c>
      <c r="E9243" t="s">
        <v>2310</v>
      </c>
      <c r="F9243" t="s">
        <v>17624</v>
      </c>
    </row>
    <row r="9244" spans="1:6" x14ac:dyDescent="0.25">
      <c r="A9244">
        <v>10227727</v>
      </c>
      <c r="B9244">
        <v>433961174</v>
      </c>
      <c r="C9244" t="s">
        <v>2311</v>
      </c>
      <c r="D9244">
        <v>120</v>
      </c>
      <c r="E9244" t="s">
        <v>2310</v>
      </c>
      <c r="F9244" t="s">
        <v>17624</v>
      </c>
    </row>
    <row r="9245" spans="1:6" x14ac:dyDescent="0.25">
      <c r="A9245">
        <v>10229969</v>
      </c>
      <c r="B9245">
        <v>554200808</v>
      </c>
      <c r="C9245" t="s">
        <v>7750</v>
      </c>
      <c r="D9245">
        <v>111</v>
      </c>
      <c r="E9245" t="s">
        <v>7749</v>
      </c>
      <c r="F9245" t="s">
        <v>17619</v>
      </c>
    </row>
    <row r="9246" spans="1:6" x14ac:dyDescent="0.25">
      <c r="A9246" t="s">
        <v>1441</v>
      </c>
      <c r="B9246">
        <v>457506566</v>
      </c>
      <c r="C9246" t="s">
        <v>1439</v>
      </c>
      <c r="D9246">
        <v>120</v>
      </c>
      <c r="E9246" t="s">
        <v>1440</v>
      </c>
      <c r="F9246" t="s">
        <v>17619</v>
      </c>
    </row>
    <row r="9247" spans="1:6" x14ac:dyDescent="0.25">
      <c r="A9247" t="s">
        <v>13942</v>
      </c>
      <c r="B9247">
        <v>857500227</v>
      </c>
      <c r="C9247" t="s">
        <v>13939</v>
      </c>
      <c r="D9247">
        <v>120</v>
      </c>
      <c r="E9247" t="s">
        <v>13938</v>
      </c>
      <c r="F9247" t="s">
        <v>17619</v>
      </c>
    </row>
    <row r="9248" spans="1:6" x14ac:dyDescent="0.25">
      <c r="A9248" t="s">
        <v>13401</v>
      </c>
      <c r="B9248">
        <v>356801571</v>
      </c>
      <c r="C9248" t="s">
        <v>13400</v>
      </c>
      <c r="D9248">
        <v>120</v>
      </c>
      <c r="E9248" t="s">
        <v>13399</v>
      </c>
      <c r="F9248" t="s">
        <v>17619</v>
      </c>
    </row>
    <row r="9249" spans="1:6" x14ac:dyDescent="0.25">
      <c r="A9249" t="s">
        <v>273</v>
      </c>
      <c r="B9249" t="s">
        <v>17596</v>
      </c>
      <c r="C9249" t="s">
        <v>962</v>
      </c>
      <c r="D9249">
        <v>120</v>
      </c>
      <c r="E9249" t="s">
        <v>79</v>
      </c>
      <c r="F9249" t="s">
        <v>17619</v>
      </c>
    </row>
    <row r="9250" spans="1:6" x14ac:dyDescent="0.25">
      <c r="A9250" t="s">
        <v>13941</v>
      </c>
      <c r="B9250">
        <v>857500227</v>
      </c>
      <c r="C9250" t="s">
        <v>13939</v>
      </c>
      <c r="D9250">
        <v>120</v>
      </c>
      <c r="E9250" t="s">
        <v>13938</v>
      </c>
      <c r="F9250" t="s">
        <v>17619</v>
      </c>
    </row>
    <row r="9251" spans="1:6" x14ac:dyDescent="0.25">
      <c r="A9251" t="s">
        <v>6885</v>
      </c>
      <c r="B9251">
        <v>572104891</v>
      </c>
      <c r="C9251" t="s">
        <v>2476</v>
      </c>
      <c r="D9251">
        <v>120</v>
      </c>
      <c r="E9251" t="s">
        <v>2475</v>
      </c>
      <c r="F9251" t="s">
        <v>17623</v>
      </c>
    </row>
    <row r="9252" spans="1:6" x14ac:dyDescent="0.25">
      <c r="A9252" t="s">
        <v>6884</v>
      </c>
      <c r="B9252">
        <v>572104891</v>
      </c>
      <c r="C9252" t="s">
        <v>2476</v>
      </c>
      <c r="D9252">
        <v>120</v>
      </c>
      <c r="E9252" t="s">
        <v>2475</v>
      </c>
      <c r="F9252" t="s">
        <v>17623</v>
      </c>
    </row>
    <row r="9253" spans="1:6" x14ac:dyDescent="0.25">
      <c r="A9253" t="s">
        <v>6883</v>
      </c>
      <c r="B9253">
        <v>572104891</v>
      </c>
      <c r="C9253" t="s">
        <v>2476</v>
      </c>
      <c r="D9253">
        <v>120</v>
      </c>
      <c r="E9253" t="s">
        <v>2475</v>
      </c>
      <c r="F9253" t="s">
        <v>17623</v>
      </c>
    </row>
    <row r="9254" spans="1:6" x14ac:dyDescent="0.25">
      <c r="A9254" t="s">
        <v>6882</v>
      </c>
      <c r="B9254">
        <v>572104891</v>
      </c>
      <c r="C9254" t="s">
        <v>2476</v>
      </c>
      <c r="D9254">
        <v>120</v>
      </c>
      <c r="E9254" t="s">
        <v>2475</v>
      </c>
      <c r="F9254" t="s">
        <v>17623</v>
      </c>
    </row>
    <row r="9255" spans="1:6" x14ac:dyDescent="0.25">
      <c r="A9255" t="s">
        <v>6881</v>
      </c>
      <c r="B9255">
        <v>572104891</v>
      </c>
      <c r="C9255" t="s">
        <v>2476</v>
      </c>
      <c r="D9255">
        <v>120</v>
      </c>
      <c r="E9255" t="s">
        <v>2475</v>
      </c>
      <c r="F9255" t="s">
        <v>17623</v>
      </c>
    </row>
    <row r="9256" spans="1:6" x14ac:dyDescent="0.25">
      <c r="A9256" t="s">
        <v>6880</v>
      </c>
      <c r="B9256">
        <v>572104891</v>
      </c>
      <c r="C9256" t="s">
        <v>2476</v>
      </c>
      <c r="D9256">
        <v>120</v>
      </c>
      <c r="E9256" t="s">
        <v>2475</v>
      </c>
      <c r="F9256" t="s">
        <v>17623</v>
      </c>
    </row>
    <row r="9257" spans="1:6" x14ac:dyDescent="0.25">
      <c r="A9257" t="s">
        <v>6879</v>
      </c>
      <c r="B9257">
        <v>572104891</v>
      </c>
      <c r="C9257" t="s">
        <v>2476</v>
      </c>
      <c r="D9257">
        <v>120</v>
      </c>
      <c r="E9257" t="s">
        <v>2475</v>
      </c>
      <c r="F9257" t="s">
        <v>17623</v>
      </c>
    </row>
    <row r="9258" spans="1:6" x14ac:dyDescent="0.25">
      <c r="A9258" t="s">
        <v>6878</v>
      </c>
      <c r="B9258">
        <v>572104891</v>
      </c>
      <c r="C9258" t="s">
        <v>2476</v>
      </c>
      <c r="D9258">
        <v>120</v>
      </c>
      <c r="E9258" t="s">
        <v>2475</v>
      </c>
      <c r="F9258" t="s">
        <v>17623</v>
      </c>
    </row>
    <row r="9259" spans="1:6" x14ac:dyDescent="0.25">
      <c r="A9259" t="s">
        <v>6877</v>
      </c>
      <c r="B9259">
        <v>572104891</v>
      </c>
      <c r="C9259" t="s">
        <v>2476</v>
      </c>
      <c r="D9259">
        <v>120</v>
      </c>
      <c r="E9259" t="s">
        <v>2475</v>
      </c>
      <c r="F9259" t="s">
        <v>17623</v>
      </c>
    </row>
    <row r="9260" spans="1:6" x14ac:dyDescent="0.25">
      <c r="A9260" t="s">
        <v>6876</v>
      </c>
      <c r="B9260">
        <v>572104891</v>
      </c>
      <c r="C9260" t="s">
        <v>2476</v>
      </c>
      <c r="D9260">
        <v>120</v>
      </c>
      <c r="E9260" t="s">
        <v>2475</v>
      </c>
      <c r="F9260" t="s">
        <v>17623</v>
      </c>
    </row>
    <row r="9261" spans="1:6" x14ac:dyDescent="0.25">
      <c r="A9261" t="s">
        <v>6875</v>
      </c>
      <c r="B9261">
        <v>572104891</v>
      </c>
      <c r="C9261" t="s">
        <v>2476</v>
      </c>
      <c r="D9261">
        <v>120</v>
      </c>
      <c r="E9261" t="s">
        <v>2475</v>
      </c>
      <c r="F9261" t="s">
        <v>17623</v>
      </c>
    </row>
    <row r="9262" spans="1:6" x14ac:dyDescent="0.25">
      <c r="A9262" t="s">
        <v>6874</v>
      </c>
      <c r="B9262">
        <v>572104891</v>
      </c>
      <c r="C9262" t="s">
        <v>2476</v>
      </c>
      <c r="D9262">
        <v>120</v>
      </c>
      <c r="E9262" t="s">
        <v>2475</v>
      </c>
      <c r="F9262" t="s">
        <v>17623</v>
      </c>
    </row>
    <row r="9263" spans="1:6" x14ac:dyDescent="0.25">
      <c r="A9263" t="s">
        <v>6873</v>
      </c>
      <c r="B9263">
        <v>572104891</v>
      </c>
      <c r="C9263" t="s">
        <v>2476</v>
      </c>
      <c r="D9263">
        <v>120</v>
      </c>
      <c r="E9263" t="s">
        <v>2475</v>
      </c>
      <c r="F9263" t="s">
        <v>17623</v>
      </c>
    </row>
    <row r="9264" spans="1:6" x14ac:dyDescent="0.25">
      <c r="A9264" t="s">
        <v>6872</v>
      </c>
      <c r="B9264">
        <v>572104891</v>
      </c>
      <c r="C9264" t="s">
        <v>2476</v>
      </c>
      <c r="D9264">
        <v>120</v>
      </c>
      <c r="E9264" t="s">
        <v>2475</v>
      </c>
      <c r="F9264" t="s">
        <v>17623</v>
      </c>
    </row>
    <row r="9265" spans="1:6" x14ac:dyDescent="0.25">
      <c r="A9265" t="s">
        <v>6871</v>
      </c>
      <c r="B9265">
        <v>572104891</v>
      </c>
      <c r="C9265" t="s">
        <v>2476</v>
      </c>
      <c r="D9265">
        <v>120</v>
      </c>
      <c r="E9265" t="s">
        <v>2475</v>
      </c>
      <c r="F9265" t="s">
        <v>17623</v>
      </c>
    </row>
    <row r="9266" spans="1:6" x14ac:dyDescent="0.25">
      <c r="A9266" t="s">
        <v>6870</v>
      </c>
      <c r="B9266">
        <v>572104891</v>
      </c>
      <c r="C9266" t="s">
        <v>2476</v>
      </c>
      <c r="D9266">
        <v>120</v>
      </c>
      <c r="E9266" t="s">
        <v>2475</v>
      </c>
      <c r="F9266" t="s">
        <v>17623</v>
      </c>
    </row>
    <row r="9267" spans="1:6" x14ac:dyDescent="0.25">
      <c r="A9267" t="s">
        <v>6869</v>
      </c>
      <c r="B9267">
        <v>572104891</v>
      </c>
      <c r="C9267" t="s">
        <v>2476</v>
      </c>
      <c r="D9267">
        <v>120</v>
      </c>
      <c r="E9267" t="s">
        <v>2475</v>
      </c>
      <c r="F9267" t="s">
        <v>17623</v>
      </c>
    </row>
    <row r="9268" spans="1:6" x14ac:dyDescent="0.25">
      <c r="A9268" t="s">
        <v>6868</v>
      </c>
      <c r="B9268">
        <v>572104891</v>
      </c>
      <c r="C9268" t="s">
        <v>2476</v>
      </c>
      <c r="D9268">
        <v>120</v>
      </c>
      <c r="E9268" t="s">
        <v>2475</v>
      </c>
      <c r="F9268" t="s">
        <v>17623</v>
      </c>
    </row>
    <row r="9269" spans="1:6" x14ac:dyDescent="0.25">
      <c r="A9269" t="s">
        <v>6867</v>
      </c>
      <c r="B9269">
        <v>572104891</v>
      </c>
      <c r="C9269" t="s">
        <v>2476</v>
      </c>
      <c r="D9269">
        <v>120</v>
      </c>
      <c r="E9269" t="s">
        <v>2475</v>
      </c>
      <c r="F9269" t="s">
        <v>17623</v>
      </c>
    </row>
    <row r="9270" spans="1:6" x14ac:dyDescent="0.25">
      <c r="A9270" t="s">
        <v>6866</v>
      </c>
      <c r="B9270">
        <v>572104891</v>
      </c>
      <c r="C9270" t="s">
        <v>2476</v>
      </c>
      <c r="D9270">
        <v>120</v>
      </c>
      <c r="E9270" t="s">
        <v>2475</v>
      </c>
      <c r="F9270" t="s">
        <v>17623</v>
      </c>
    </row>
    <row r="9271" spans="1:6" x14ac:dyDescent="0.25">
      <c r="A9271" t="s">
        <v>6865</v>
      </c>
      <c r="B9271">
        <v>572104891</v>
      </c>
      <c r="C9271" t="s">
        <v>2476</v>
      </c>
      <c r="D9271">
        <v>120</v>
      </c>
      <c r="E9271" t="s">
        <v>2475</v>
      </c>
      <c r="F9271" t="s">
        <v>17623</v>
      </c>
    </row>
    <row r="9272" spans="1:6" x14ac:dyDescent="0.25">
      <c r="A9272" t="s">
        <v>6864</v>
      </c>
      <c r="B9272">
        <v>572104891</v>
      </c>
      <c r="C9272" t="s">
        <v>2476</v>
      </c>
      <c r="D9272">
        <v>120</v>
      </c>
      <c r="E9272" t="s">
        <v>2475</v>
      </c>
      <c r="F9272" t="s">
        <v>17623</v>
      </c>
    </row>
    <row r="9273" spans="1:6" x14ac:dyDescent="0.25">
      <c r="A9273" t="s">
        <v>6863</v>
      </c>
      <c r="B9273">
        <v>572104891</v>
      </c>
      <c r="C9273" t="s">
        <v>2476</v>
      </c>
      <c r="D9273">
        <v>120</v>
      </c>
      <c r="E9273" t="s">
        <v>2475</v>
      </c>
      <c r="F9273" t="s">
        <v>17623</v>
      </c>
    </row>
    <row r="9274" spans="1:6" x14ac:dyDescent="0.25">
      <c r="A9274" t="s">
        <v>6862</v>
      </c>
      <c r="B9274">
        <v>572104891</v>
      </c>
      <c r="C9274" t="s">
        <v>2476</v>
      </c>
      <c r="D9274">
        <v>120</v>
      </c>
      <c r="E9274" t="s">
        <v>2475</v>
      </c>
      <c r="F9274" t="s">
        <v>17623</v>
      </c>
    </row>
    <row r="9275" spans="1:6" x14ac:dyDescent="0.25">
      <c r="A9275" t="s">
        <v>6861</v>
      </c>
      <c r="B9275">
        <v>572104891</v>
      </c>
      <c r="C9275" t="s">
        <v>2476</v>
      </c>
      <c r="D9275">
        <v>120</v>
      </c>
      <c r="E9275" t="s">
        <v>2475</v>
      </c>
      <c r="F9275" t="s">
        <v>17623</v>
      </c>
    </row>
    <row r="9276" spans="1:6" x14ac:dyDescent="0.25">
      <c r="A9276" t="s">
        <v>6860</v>
      </c>
      <c r="B9276">
        <v>572104891</v>
      </c>
      <c r="C9276" t="s">
        <v>2476</v>
      </c>
      <c r="D9276">
        <v>120</v>
      </c>
      <c r="E9276" t="s">
        <v>2475</v>
      </c>
      <c r="F9276" t="s">
        <v>17623</v>
      </c>
    </row>
    <row r="9277" spans="1:6" x14ac:dyDescent="0.25">
      <c r="A9277" t="s">
        <v>6859</v>
      </c>
      <c r="B9277">
        <v>572104891</v>
      </c>
      <c r="C9277" t="s">
        <v>2476</v>
      </c>
      <c r="D9277">
        <v>120</v>
      </c>
      <c r="E9277" t="s">
        <v>2475</v>
      </c>
      <c r="F9277" t="s">
        <v>17623</v>
      </c>
    </row>
    <row r="9278" spans="1:6" x14ac:dyDescent="0.25">
      <c r="A9278" t="s">
        <v>6858</v>
      </c>
      <c r="B9278">
        <v>572104891</v>
      </c>
      <c r="C9278" t="s">
        <v>2476</v>
      </c>
      <c r="D9278">
        <v>120</v>
      </c>
      <c r="E9278" t="s">
        <v>2475</v>
      </c>
      <c r="F9278" t="s">
        <v>17623</v>
      </c>
    </row>
    <row r="9279" spans="1:6" x14ac:dyDescent="0.25">
      <c r="A9279" t="s">
        <v>6857</v>
      </c>
      <c r="B9279">
        <v>572104891</v>
      </c>
      <c r="C9279" t="s">
        <v>2476</v>
      </c>
      <c r="D9279">
        <v>120</v>
      </c>
      <c r="E9279" t="s">
        <v>2475</v>
      </c>
      <c r="F9279" t="s">
        <v>17623</v>
      </c>
    </row>
    <row r="9280" spans="1:6" x14ac:dyDescent="0.25">
      <c r="A9280" t="s">
        <v>6856</v>
      </c>
      <c r="B9280">
        <v>572104891</v>
      </c>
      <c r="C9280" t="s">
        <v>2476</v>
      </c>
      <c r="D9280">
        <v>120</v>
      </c>
      <c r="E9280" t="s">
        <v>2475</v>
      </c>
      <c r="F9280" t="s">
        <v>17623</v>
      </c>
    </row>
    <row r="9281" spans="1:6" x14ac:dyDescent="0.25">
      <c r="A9281" t="s">
        <v>6855</v>
      </c>
      <c r="B9281">
        <v>572104891</v>
      </c>
      <c r="C9281" t="s">
        <v>2476</v>
      </c>
      <c r="D9281">
        <v>120</v>
      </c>
      <c r="E9281" t="s">
        <v>2475</v>
      </c>
      <c r="F9281" t="s">
        <v>17623</v>
      </c>
    </row>
    <row r="9282" spans="1:6" x14ac:dyDescent="0.25">
      <c r="A9282" t="s">
        <v>6854</v>
      </c>
      <c r="B9282">
        <v>572104891</v>
      </c>
      <c r="C9282" t="s">
        <v>2476</v>
      </c>
      <c r="D9282">
        <v>120</v>
      </c>
      <c r="E9282" t="s">
        <v>2475</v>
      </c>
      <c r="F9282" t="s">
        <v>17623</v>
      </c>
    </row>
    <row r="9283" spans="1:6" x14ac:dyDescent="0.25">
      <c r="A9283" t="s">
        <v>6853</v>
      </c>
      <c r="B9283">
        <v>572104891</v>
      </c>
      <c r="C9283" t="s">
        <v>2476</v>
      </c>
      <c r="D9283">
        <v>120</v>
      </c>
      <c r="E9283" t="s">
        <v>2475</v>
      </c>
      <c r="F9283" t="s">
        <v>17623</v>
      </c>
    </row>
    <row r="9284" spans="1:6" x14ac:dyDescent="0.25">
      <c r="A9284" t="s">
        <v>6852</v>
      </c>
      <c r="B9284">
        <v>572104891</v>
      </c>
      <c r="C9284" t="s">
        <v>2476</v>
      </c>
      <c r="D9284">
        <v>120</v>
      </c>
      <c r="E9284" t="s">
        <v>2475</v>
      </c>
      <c r="F9284" t="s">
        <v>17623</v>
      </c>
    </row>
    <row r="9285" spans="1:6" x14ac:dyDescent="0.25">
      <c r="A9285" t="s">
        <v>6851</v>
      </c>
      <c r="B9285">
        <v>572104891</v>
      </c>
      <c r="C9285" t="s">
        <v>2476</v>
      </c>
      <c r="D9285">
        <v>120</v>
      </c>
      <c r="E9285" t="s">
        <v>2475</v>
      </c>
      <c r="F9285" t="s">
        <v>17623</v>
      </c>
    </row>
    <row r="9286" spans="1:6" x14ac:dyDescent="0.25">
      <c r="A9286" t="s">
        <v>6850</v>
      </c>
      <c r="B9286">
        <v>572104891</v>
      </c>
      <c r="C9286" t="s">
        <v>2476</v>
      </c>
      <c r="D9286">
        <v>120</v>
      </c>
      <c r="E9286" t="s">
        <v>2475</v>
      </c>
      <c r="F9286" t="s">
        <v>17623</v>
      </c>
    </row>
    <row r="9287" spans="1:6" x14ac:dyDescent="0.25">
      <c r="A9287" t="s">
        <v>6849</v>
      </c>
      <c r="B9287">
        <v>572104891</v>
      </c>
      <c r="C9287" t="s">
        <v>2476</v>
      </c>
      <c r="D9287">
        <v>120</v>
      </c>
      <c r="E9287" t="s">
        <v>2475</v>
      </c>
      <c r="F9287" t="s">
        <v>17623</v>
      </c>
    </row>
    <row r="9288" spans="1:6" x14ac:dyDescent="0.25">
      <c r="A9288" t="s">
        <v>6848</v>
      </c>
      <c r="B9288">
        <v>572104891</v>
      </c>
      <c r="C9288" t="s">
        <v>2476</v>
      </c>
      <c r="D9288">
        <v>120</v>
      </c>
      <c r="E9288" t="s">
        <v>2475</v>
      </c>
      <c r="F9288" t="s">
        <v>17623</v>
      </c>
    </row>
    <row r="9289" spans="1:6" x14ac:dyDescent="0.25">
      <c r="A9289" t="s">
        <v>6847</v>
      </c>
      <c r="B9289">
        <v>572104891</v>
      </c>
      <c r="C9289" t="s">
        <v>2476</v>
      </c>
      <c r="D9289">
        <v>120</v>
      </c>
      <c r="E9289" t="s">
        <v>2475</v>
      </c>
      <c r="F9289" t="s">
        <v>17623</v>
      </c>
    </row>
    <row r="9290" spans="1:6" x14ac:dyDescent="0.25">
      <c r="A9290" t="s">
        <v>6846</v>
      </c>
      <c r="B9290">
        <v>572104891</v>
      </c>
      <c r="C9290" t="s">
        <v>2476</v>
      </c>
      <c r="D9290">
        <v>120</v>
      </c>
      <c r="E9290" t="s">
        <v>2475</v>
      </c>
      <c r="F9290" t="s">
        <v>17623</v>
      </c>
    </row>
    <row r="9291" spans="1:6" x14ac:dyDescent="0.25">
      <c r="A9291" t="s">
        <v>6845</v>
      </c>
      <c r="B9291">
        <v>572104891</v>
      </c>
      <c r="C9291" t="s">
        <v>2476</v>
      </c>
      <c r="D9291">
        <v>120</v>
      </c>
      <c r="E9291" t="s">
        <v>2475</v>
      </c>
      <c r="F9291" t="s">
        <v>17623</v>
      </c>
    </row>
    <row r="9292" spans="1:6" x14ac:dyDescent="0.25">
      <c r="A9292" t="s">
        <v>6844</v>
      </c>
      <c r="B9292">
        <v>572104891</v>
      </c>
      <c r="C9292" t="s">
        <v>2476</v>
      </c>
      <c r="D9292">
        <v>120</v>
      </c>
      <c r="E9292" t="s">
        <v>2475</v>
      </c>
      <c r="F9292" t="s">
        <v>17623</v>
      </c>
    </row>
    <row r="9293" spans="1:6" x14ac:dyDescent="0.25">
      <c r="A9293" t="s">
        <v>6843</v>
      </c>
      <c r="B9293">
        <v>572104891</v>
      </c>
      <c r="C9293" t="s">
        <v>2476</v>
      </c>
      <c r="D9293">
        <v>120</v>
      </c>
      <c r="E9293" t="s">
        <v>2475</v>
      </c>
      <c r="F9293" t="s">
        <v>17623</v>
      </c>
    </row>
    <row r="9294" spans="1:6" x14ac:dyDescent="0.25">
      <c r="A9294" t="s">
        <v>6842</v>
      </c>
      <c r="B9294">
        <v>572104891</v>
      </c>
      <c r="C9294" t="s">
        <v>2476</v>
      </c>
      <c r="D9294">
        <v>120</v>
      </c>
      <c r="E9294" t="s">
        <v>2475</v>
      </c>
      <c r="F9294" t="s">
        <v>17623</v>
      </c>
    </row>
    <row r="9295" spans="1:6" x14ac:dyDescent="0.25">
      <c r="A9295" t="s">
        <v>6841</v>
      </c>
      <c r="B9295">
        <v>572104891</v>
      </c>
      <c r="C9295" t="s">
        <v>2476</v>
      </c>
      <c r="D9295">
        <v>120</v>
      </c>
      <c r="E9295" t="s">
        <v>2475</v>
      </c>
      <c r="F9295" t="s">
        <v>17623</v>
      </c>
    </row>
    <row r="9296" spans="1:6" x14ac:dyDescent="0.25">
      <c r="A9296" t="s">
        <v>6840</v>
      </c>
      <c r="B9296">
        <v>572104891</v>
      </c>
      <c r="C9296" t="s">
        <v>2476</v>
      </c>
      <c r="D9296">
        <v>120</v>
      </c>
      <c r="E9296" t="s">
        <v>2475</v>
      </c>
      <c r="F9296" t="s">
        <v>17623</v>
      </c>
    </row>
    <row r="9297" spans="1:6" x14ac:dyDescent="0.25">
      <c r="A9297" t="s">
        <v>6839</v>
      </c>
      <c r="B9297">
        <v>572104891</v>
      </c>
      <c r="C9297" t="s">
        <v>2476</v>
      </c>
      <c r="D9297">
        <v>120</v>
      </c>
      <c r="E9297" t="s">
        <v>2475</v>
      </c>
      <c r="F9297" t="s">
        <v>17623</v>
      </c>
    </row>
    <row r="9298" spans="1:6" x14ac:dyDescent="0.25">
      <c r="A9298" t="s">
        <v>6838</v>
      </c>
      <c r="B9298">
        <v>572104891</v>
      </c>
      <c r="C9298" t="s">
        <v>2476</v>
      </c>
      <c r="D9298">
        <v>120</v>
      </c>
      <c r="E9298" t="s">
        <v>2475</v>
      </c>
      <c r="F9298" t="s">
        <v>17623</v>
      </c>
    </row>
    <row r="9299" spans="1:6" x14ac:dyDescent="0.25">
      <c r="A9299" t="s">
        <v>6837</v>
      </c>
      <c r="B9299">
        <v>572104891</v>
      </c>
      <c r="C9299" t="s">
        <v>2476</v>
      </c>
      <c r="D9299">
        <v>120</v>
      </c>
      <c r="E9299" t="s">
        <v>2475</v>
      </c>
      <c r="F9299" t="s">
        <v>17623</v>
      </c>
    </row>
    <row r="9300" spans="1:6" x14ac:dyDescent="0.25">
      <c r="A9300" t="s">
        <v>6836</v>
      </c>
      <c r="B9300">
        <v>572104891</v>
      </c>
      <c r="C9300" t="s">
        <v>2476</v>
      </c>
      <c r="D9300">
        <v>120</v>
      </c>
      <c r="E9300" t="s">
        <v>2475</v>
      </c>
      <c r="F9300" t="s">
        <v>17623</v>
      </c>
    </row>
    <row r="9301" spans="1:6" x14ac:dyDescent="0.25">
      <c r="A9301" t="s">
        <v>6835</v>
      </c>
      <c r="B9301">
        <v>572104891</v>
      </c>
      <c r="C9301" t="s">
        <v>2476</v>
      </c>
      <c r="D9301">
        <v>120</v>
      </c>
      <c r="E9301" t="s">
        <v>2475</v>
      </c>
      <c r="F9301" t="s">
        <v>17623</v>
      </c>
    </row>
    <row r="9302" spans="1:6" x14ac:dyDescent="0.25">
      <c r="A9302" t="s">
        <v>6834</v>
      </c>
      <c r="B9302">
        <v>572104891</v>
      </c>
      <c r="C9302" t="s">
        <v>2476</v>
      </c>
      <c r="D9302">
        <v>120</v>
      </c>
      <c r="E9302" t="s">
        <v>2475</v>
      </c>
      <c r="F9302" t="s">
        <v>17623</v>
      </c>
    </row>
    <row r="9303" spans="1:6" x14ac:dyDescent="0.25">
      <c r="A9303" t="s">
        <v>6833</v>
      </c>
      <c r="B9303">
        <v>572104891</v>
      </c>
      <c r="C9303" t="s">
        <v>2476</v>
      </c>
      <c r="D9303">
        <v>120</v>
      </c>
      <c r="E9303" t="s">
        <v>2475</v>
      </c>
      <c r="F9303" t="s">
        <v>17623</v>
      </c>
    </row>
    <row r="9304" spans="1:6" x14ac:dyDescent="0.25">
      <c r="A9304" t="s">
        <v>6832</v>
      </c>
      <c r="B9304">
        <v>572104891</v>
      </c>
      <c r="C9304" t="s">
        <v>2476</v>
      </c>
      <c r="D9304">
        <v>120</v>
      </c>
      <c r="E9304" t="s">
        <v>2475</v>
      </c>
      <c r="F9304" t="s">
        <v>17623</v>
      </c>
    </row>
    <row r="9305" spans="1:6" x14ac:dyDescent="0.25">
      <c r="A9305" t="s">
        <v>6831</v>
      </c>
      <c r="B9305">
        <v>572104891</v>
      </c>
      <c r="C9305" t="s">
        <v>2476</v>
      </c>
      <c r="D9305">
        <v>120</v>
      </c>
      <c r="E9305" t="s">
        <v>2475</v>
      </c>
      <c r="F9305" t="s">
        <v>17623</v>
      </c>
    </row>
    <row r="9306" spans="1:6" x14ac:dyDescent="0.25">
      <c r="A9306" t="s">
        <v>6830</v>
      </c>
      <c r="B9306">
        <v>572104891</v>
      </c>
      <c r="C9306" t="s">
        <v>2476</v>
      </c>
      <c r="D9306">
        <v>120</v>
      </c>
      <c r="E9306" t="s">
        <v>2475</v>
      </c>
      <c r="F9306" t="s">
        <v>17623</v>
      </c>
    </row>
    <row r="9307" spans="1:6" x14ac:dyDescent="0.25">
      <c r="A9307" t="s">
        <v>6829</v>
      </c>
      <c r="B9307">
        <v>572104891</v>
      </c>
      <c r="C9307" t="s">
        <v>2476</v>
      </c>
      <c r="D9307">
        <v>120</v>
      </c>
      <c r="E9307" t="s">
        <v>2475</v>
      </c>
      <c r="F9307" t="s">
        <v>17623</v>
      </c>
    </row>
    <row r="9308" spans="1:6" x14ac:dyDescent="0.25">
      <c r="A9308" t="s">
        <v>6828</v>
      </c>
      <c r="B9308">
        <v>572104891</v>
      </c>
      <c r="C9308" t="s">
        <v>2476</v>
      </c>
      <c r="D9308">
        <v>120</v>
      </c>
      <c r="E9308" t="s">
        <v>2475</v>
      </c>
      <c r="F9308" t="s">
        <v>17623</v>
      </c>
    </row>
    <row r="9309" spans="1:6" x14ac:dyDescent="0.25">
      <c r="A9309" t="s">
        <v>6827</v>
      </c>
      <c r="B9309">
        <v>572104891</v>
      </c>
      <c r="C9309" t="s">
        <v>2476</v>
      </c>
      <c r="D9309">
        <v>120</v>
      </c>
      <c r="E9309" t="s">
        <v>2475</v>
      </c>
      <c r="F9309" t="s">
        <v>17623</v>
      </c>
    </row>
    <row r="9310" spans="1:6" x14ac:dyDescent="0.25">
      <c r="A9310" t="s">
        <v>6826</v>
      </c>
      <c r="B9310">
        <v>572104891</v>
      </c>
      <c r="C9310" t="s">
        <v>2476</v>
      </c>
      <c r="D9310">
        <v>120</v>
      </c>
      <c r="E9310" t="s">
        <v>2475</v>
      </c>
      <c r="F9310" t="s">
        <v>17623</v>
      </c>
    </row>
    <row r="9311" spans="1:6" x14ac:dyDescent="0.25">
      <c r="A9311" t="s">
        <v>6825</v>
      </c>
      <c r="B9311">
        <v>572104891</v>
      </c>
      <c r="C9311" t="s">
        <v>2476</v>
      </c>
      <c r="D9311">
        <v>120</v>
      </c>
      <c r="E9311" t="s">
        <v>2475</v>
      </c>
      <c r="F9311" t="s">
        <v>17623</v>
      </c>
    </row>
    <row r="9312" spans="1:6" x14ac:dyDescent="0.25">
      <c r="A9312" t="s">
        <v>6824</v>
      </c>
      <c r="B9312">
        <v>572104891</v>
      </c>
      <c r="C9312" t="s">
        <v>2476</v>
      </c>
      <c r="D9312">
        <v>120</v>
      </c>
      <c r="E9312" t="s">
        <v>2475</v>
      </c>
      <c r="F9312" t="s">
        <v>17623</v>
      </c>
    </row>
    <row r="9313" spans="1:6" x14ac:dyDescent="0.25">
      <c r="A9313" t="s">
        <v>6823</v>
      </c>
      <c r="B9313">
        <v>572104891</v>
      </c>
      <c r="C9313" t="s">
        <v>2476</v>
      </c>
      <c r="D9313">
        <v>120</v>
      </c>
      <c r="E9313" t="s">
        <v>2475</v>
      </c>
      <c r="F9313" t="s">
        <v>17623</v>
      </c>
    </row>
    <row r="9314" spans="1:6" x14ac:dyDescent="0.25">
      <c r="A9314" t="s">
        <v>6822</v>
      </c>
      <c r="B9314">
        <v>572104891</v>
      </c>
      <c r="C9314" t="s">
        <v>2476</v>
      </c>
      <c r="D9314">
        <v>120</v>
      </c>
      <c r="E9314" t="s">
        <v>2475</v>
      </c>
      <c r="F9314" t="s">
        <v>17623</v>
      </c>
    </row>
    <row r="9315" spans="1:6" x14ac:dyDescent="0.25">
      <c r="A9315" t="s">
        <v>6821</v>
      </c>
      <c r="B9315">
        <v>572104891</v>
      </c>
      <c r="C9315" t="s">
        <v>2476</v>
      </c>
      <c r="D9315">
        <v>120</v>
      </c>
      <c r="E9315" t="s">
        <v>2475</v>
      </c>
      <c r="F9315" t="s">
        <v>17623</v>
      </c>
    </row>
    <row r="9316" spans="1:6" x14ac:dyDescent="0.25">
      <c r="A9316" t="s">
        <v>6820</v>
      </c>
      <c r="B9316">
        <v>572104891</v>
      </c>
      <c r="C9316" t="s">
        <v>2476</v>
      </c>
      <c r="D9316">
        <v>120</v>
      </c>
      <c r="E9316" t="s">
        <v>2475</v>
      </c>
      <c r="F9316" t="s">
        <v>17623</v>
      </c>
    </row>
    <row r="9317" spans="1:6" x14ac:dyDescent="0.25">
      <c r="A9317" t="s">
        <v>6819</v>
      </c>
      <c r="B9317">
        <v>572104891</v>
      </c>
      <c r="C9317" t="s">
        <v>2476</v>
      </c>
      <c r="D9317">
        <v>120</v>
      </c>
      <c r="E9317" t="s">
        <v>2475</v>
      </c>
      <c r="F9317" t="s">
        <v>17623</v>
      </c>
    </row>
    <row r="9318" spans="1:6" x14ac:dyDescent="0.25">
      <c r="A9318" t="s">
        <v>6818</v>
      </c>
      <c r="B9318">
        <v>572104891</v>
      </c>
      <c r="C9318" t="s">
        <v>2476</v>
      </c>
      <c r="D9318">
        <v>120</v>
      </c>
      <c r="E9318" t="s">
        <v>2475</v>
      </c>
      <c r="F9318" t="s">
        <v>17623</v>
      </c>
    </row>
    <row r="9319" spans="1:6" x14ac:dyDescent="0.25">
      <c r="A9319" t="s">
        <v>6817</v>
      </c>
      <c r="B9319">
        <v>572104891</v>
      </c>
      <c r="C9319" t="s">
        <v>2476</v>
      </c>
      <c r="D9319">
        <v>120</v>
      </c>
      <c r="E9319" t="s">
        <v>2475</v>
      </c>
      <c r="F9319" t="s">
        <v>17623</v>
      </c>
    </row>
    <row r="9320" spans="1:6" x14ac:dyDescent="0.25">
      <c r="A9320" t="s">
        <v>6816</v>
      </c>
      <c r="B9320">
        <v>572104891</v>
      </c>
      <c r="C9320" t="s">
        <v>2476</v>
      </c>
      <c r="D9320">
        <v>120</v>
      </c>
      <c r="E9320" t="s">
        <v>2475</v>
      </c>
      <c r="F9320" t="s">
        <v>17623</v>
      </c>
    </row>
    <row r="9321" spans="1:6" x14ac:dyDescent="0.25">
      <c r="A9321" t="s">
        <v>6815</v>
      </c>
      <c r="B9321">
        <v>572104891</v>
      </c>
      <c r="C9321" t="s">
        <v>2476</v>
      </c>
      <c r="D9321">
        <v>120</v>
      </c>
      <c r="E9321" t="s">
        <v>2475</v>
      </c>
      <c r="F9321" t="s">
        <v>17623</v>
      </c>
    </row>
    <row r="9322" spans="1:6" x14ac:dyDescent="0.25">
      <c r="A9322" t="s">
        <v>6814</v>
      </c>
      <c r="B9322">
        <v>572104891</v>
      </c>
      <c r="C9322" t="s">
        <v>2476</v>
      </c>
      <c r="D9322">
        <v>120</v>
      </c>
      <c r="E9322" t="s">
        <v>2475</v>
      </c>
      <c r="F9322" t="s">
        <v>17623</v>
      </c>
    </row>
    <row r="9323" spans="1:6" x14ac:dyDescent="0.25">
      <c r="A9323" t="s">
        <v>6813</v>
      </c>
      <c r="B9323">
        <v>572104891</v>
      </c>
      <c r="C9323" t="s">
        <v>2476</v>
      </c>
      <c r="D9323">
        <v>120</v>
      </c>
      <c r="E9323" t="s">
        <v>2475</v>
      </c>
      <c r="F9323" t="s">
        <v>17623</v>
      </c>
    </row>
    <row r="9324" spans="1:6" x14ac:dyDescent="0.25">
      <c r="A9324" t="s">
        <v>6812</v>
      </c>
      <c r="B9324">
        <v>572104891</v>
      </c>
      <c r="C9324" t="s">
        <v>2476</v>
      </c>
      <c r="D9324">
        <v>120</v>
      </c>
      <c r="E9324" t="s">
        <v>2475</v>
      </c>
      <c r="F9324" t="s">
        <v>17623</v>
      </c>
    </row>
    <row r="9325" spans="1:6" x14ac:dyDescent="0.25">
      <c r="A9325" t="s">
        <v>6811</v>
      </c>
      <c r="B9325">
        <v>572104891</v>
      </c>
      <c r="C9325" t="s">
        <v>2476</v>
      </c>
      <c r="D9325">
        <v>120</v>
      </c>
      <c r="E9325" t="s">
        <v>2475</v>
      </c>
      <c r="F9325" t="s">
        <v>17623</v>
      </c>
    </row>
    <row r="9326" spans="1:6" x14ac:dyDescent="0.25">
      <c r="A9326" t="s">
        <v>6810</v>
      </c>
      <c r="B9326">
        <v>572104891</v>
      </c>
      <c r="C9326" t="s">
        <v>2476</v>
      </c>
      <c r="D9326">
        <v>120</v>
      </c>
      <c r="E9326" t="s">
        <v>2475</v>
      </c>
      <c r="F9326" t="s">
        <v>17623</v>
      </c>
    </row>
    <row r="9327" spans="1:6" x14ac:dyDescent="0.25">
      <c r="A9327" t="s">
        <v>6809</v>
      </c>
      <c r="B9327">
        <v>572104891</v>
      </c>
      <c r="C9327" t="s">
        <v>2476</v>
      </c>
      <c r="D9327">
        <v>120</v>
      </c>
      <c r="E9327" t="s">
        <v>2475</v>
      </c>
      <c r="F9327" t="s">
        <v>17623</v>
      </c>
    </row>
    <row r="9328" spans="1:6" x14ac:dyDescent="0.25">
      <c r="A9328" t="s">
        <v>6808</v>
      </c>
      <c r="B9328">
        <v>572104891</v>
      </c>
      <c r="C9328" t="s">
        <v>2476</v>
      </c>
      <c r="D9328">
        <v>120</v>
      </c>
      <c r="E9328" t="s">
        <v>2475</v>
      </c>
      <c r="F9328" t="s">
        <v>17623</v>
      </c>
    </row>
    <row r="9329" spans="1:6" x14ac:dyDescent="0.25">
      <c r="A9329" t="s">
        <v>6807</v>
      </c>
      <c r="B9329">
        <v>572104891</v>
      </c>
      <c r="C9329" t="s">
        <v>2476</v>
      </c>
      <c r="D9329">
        <v>120</v>
      </c>
      <c r="E9329" t="s">
        <v>2475</v>
      </c>
      <c r="F9329" t="s">
        <v>17623</v>
      </c>
    </row>
    <row r="9330" spans="1:6" x14ac:dyDescent="0.25">
      <c r="A9330" t="s">
        <v>6806</v>
      </c>
      <c r="B9330">
        <v>572104891</v>
      </c>
      <c r="C9330" t="s">
        <v>2476</v>
      </c>
      <c r="D9330">
        <v>120</v>
      </c>
      <c r="E9330" t="s">
        <v>2475</v>
      </c>
      <c r="F9330" t="s">
        <v>17623</v>
      </c>
    </row>
    <row r="9331" spans="1:6" x14ac:dyDescent="0.25">
      <c r="A9331" t="s">
        <v>6805</v>
      </c>
      <c r="B9331">
        <v>572104891</v>
      </c>
      <c r="C9331" t="s">
        <v>2476</v>
      </c>
      <c r="D9331">
        <v>120</v>
      </c>
      <c r="E9331" t="s">
        <v>2475</v>
      </c>
      <c r="F9331" t="s">
        <v>17623</v>
      </c>
    </row>
    <row r="9332" spans="1:6" x14ac:dyDescent="0.25">
      <c r="A9332" t="s">
        <v>6804</v>
      </c>
      <c r="B9332">
        <v>572104891</v>
      </c>
      <c r="C9332" t="s">
        <v>2476</v>
      </c>
      <c r="D9332">
        <v>120</v>
      </c>
      <c r="E9332" t="s">
        <v>2475</v>
      </c>
      <c r="F9332" t="s">
        <v>17623</v>
      </c>
    </row>
    <row r="9333" spans="1:6" x14ac:dyDescent="0.25">
      <c r="A9333" t="s">
        <v>15826</v>
      </c>
      <c r="B9333">
        <v>549800373</v>
      </c>
      <c r="C9333" t="s">
        <v>7810</v>
      </c>
      <c r="D9333">
        <v>120</v>
      </c>
      <c r="E9333" t="s">
        <v>15825</v>
      </c>
      <c r="F9333" t="s">
        <v>17619</v>
      </c>
    </row>
    <row r="9334" spans="1:6" x14ac:dyDescent="0.25">
      <c r="A9334" t="s">
        <v>1452</v>
      </c>
      <c r="B9334">
        <v>457506566</v>
      </c>
      <c r="C9334" t="s">
        <v>1439</v>
      </c>
      <c r="D9334">
        <v>120</v>
      </c>
      <c r="E9334" t="s">
        <v>1451</v>
      </c>
      <c r="F9334" t="s">
        <v>17619</v>
      </c>
    </row>
    <row r="9335" spans="1:6" x14ac:dyDescent="0.25">
      <c r="A9335" t="s">
        <v>6660</v>
      </c>
      <c r="B9335">
        <v>605520071</v>
      </c>
      <c r="C9335" t="s">
        <v>6659</v>
      </c>
      <c r="D9335">
        <v>120</v>
      </c>
      <c r="E9335" t="s">
        <v>6658</v>
      </c>
      <c r="F9335" t="s">
        <v>17619</v>
      </c>
    </row>
    <row r="9336" spans="1:6" x14ac:dyDescent="0.25">
      <c r="A9336" t="s">
        <v>15344</v>
      </c>
      <c r="B9336">
        <v>775641657</v>
      </c>
      <c r="C9336" t="s">
        <v>7349</v>
      </c>
      <c r="D9336">
        <v>120</v>
      </c>
      <c r="E9336" t="s">
        <v>15343</v>
      </c>
      <c r="F9336" t="s">
        <v>17619</v>
      </c>
    </row>
    <row r="9337" spans="1:6" x14ac:dyDescent="0.25">
      <c r="A9337" t="s">
        <v>7157</v>
      </c>
      <c r="B9337">
        <v>560801300</v>
      </c>
      <c r="C9337" t="s">
        <v>7154</v>
      </c>
      <c r="D9337">
        <v>120</v>
      </c>
      <c r="E9337" t="s">
        <v>7156</v>
      </c>
      <c r="F9337" t="s">
        <v>17619</v>
      </c>
    </row>
    <row r="9338" spans="1:6" x14ac:dyDescent="0.25">
      <c r="A9338" t="s">
        <v>13944</v>
      </c>
      <c r="B9338">
        <v>857500227</v>
      </c>
      <c r="C9338" t="s">
        <v>13939</v>
      </c>
      <c r="D9338">
        <v>120</v>
      </c>
      <c r="E9338" t="s">
        <v>13943</v>
      </c>
      <c r="F9338" t="s">
        <v>17619</v>
      </c>
    </row>
    <row r="9339" spans="1:6" x14ac:dyDescent="0.25">
      <c r="A9339" t="s">
        <v>15831</v>
      </c>
      <c r="B9339">
        <v>549200400</v>
      </c>
      <c r="C9339" t="s">
        <v>15828</v>
      </c>
      <c r="D9339">
        <v>120</v>
      </c>
      <c r="E9339" t="s">
        <v>15827</v>
      </c>
      <c r="F9339" t="s">
        <v>17619</v>
      </c>
    </row>
    <row r="9340" spans="1:6" x14ac:dyDescent="0.25">
      <c r="A9340" t="s">
        <v>6803</v>
      </c>
      <c r="B9340">
        <v>572104891</v>
      </c>
      <c r="C9340" t="s">
        <v>2476</v>
      </c>
      <c r="D9340">
        <v>120</v>
      </c>
      <c r="E9340" t="s">
        <v>2475</v>
      </c>
      <c r="F9340" t="s">
        <v>17623</v>
      </c>
    </row>
    <row r="9341" spans="1:6" x14ac:dyDescent="0.25">
      <c r="A9341" t="s">
        <v>6802</v>
      </c>
      <c r="B9341">
        <v>572104891</v>
      </c>
      <c r="C9341" t="s">
        <v>2476</v>
      </c>
      <c r="D9341">
        <v>120</v>
      </c>
      <c r="E9341" t="s">
        <v>2475</v>
      </c>
      <c r="F9341" t="s">
        <v>17623</v>
      </c>
    </row>
    <row r="9342" spans="1:6" x14ac:dyDescent="0.25">
      <c r="A9342" t="s">
        <v>6801</v>
      </c>
      <c r="B9342">
        <v>572104891</v>
      </c>
      <c r="C9342" t="s">
        <v>2476</v>
      </c>
      <c r="D9342">
        <v>120</v>
      </c>
      <c r="E9342" t="s">
        <v>2475</v>
      </c>
      <c r="F9342" t="s">
        <v>17623</v>
      </c>
    </row>
    <row r="9343" spans="1:6" x14ac:dyDescent="0.25">
      <c r="A9343" t="s">
        <v>6800</v>
      </c>
      <c r="B9343">
        <v>572104891</v>
      </c>
      <c r="C9343" t="s">
        <v>2476</v>
      </c>
      <c r="D9343">
        <v>120</v>
      </c>
      <c r="E9343" t="s">
        <v>2475</v>
      </c>
      <c r="F9343" t="s">
        <v>17623</v>
      </c>
    </row>
    <row r="9344" spans="1:6" x14ac:dyDescent="0.25">
      <c r="A9344" t="s">
        <v>6799</v>
      </c>
      <c r="B9344">
        <v>572104891</v>
      </c>
      <c r="C9344" t="s">
        <v>2476</v>
      </c>
      <c r="D9344">
        <v>120</v>
      </c>
      <c r="E9344" t="s">
        <v>2475</v>
      </c>
      <c r="F9344" t="s">
        <v>17623</v>
      </c>
    </row>
    <row r="9345" spans="1:6" x14ac:dyDescent="0.25">
      <c r="A9345" t="s">
        <v>6798</v>
      </c>
      <c r="B9345">
        <v>572104891</v>
      </c>
      <c r="C9345" t="s">
        <v>2476</v>
      </c>
      <c r="D9345">
        <v>120</v>
      </c>
      <c r="E9345" t="s">
        <v>2475</v>
      </c>
      <c r="F9345" t="s">
        <v>17623</v>
      </c>
    </row>
    <row r="9346" spans="1:6" x14ac:dyDescent="0.25">
      <c r="A9346" t="s">
        <v>6797</v>
      </c>
      <c r="B9346">
        <v>572104891</v>
      </c>
      <c r="C9346" t="s">
        <v>2476</v>
      </c>
      <c r="D9346">
        <v>120</v>
      </c>
      <c r="E9346" t="s">
        <v>2475</v>
      </c>
      <c r="F9346" t="s">
        <v>17623</v>
      </c>
    </row>
    <row r="9347" spans="1:6" x14ac:dyDescent="0.25">
      <c r="A9347" t="s">
        <v>15832</v>
      </c>
      <c r="B9347">
        <v>549200400</v>
      </c>
      <c r="C9347" t="s">
        <v>15828</v>
      </c>
      <c r="D9347">
        <v>120</v>
      </c>
      <c r="E9347" t="s">
        <v>117</v>
      </c>
      <c r="F9347" t="s">
        <v>17619</v>
      </c>
    </row>
    <row r="9348" spans="1:6" x14ac:dyDescent="0.25">
      <c r="A9348" t="s">
        <v>8939</v>
      </c>
      <c r="B9348">
        <v>308365576</v>
      </c>
      <c r="C9348" t="s">
        <v>1053</v>
      </c>
      <c r="D9348">
        <v>111</v>
      </c>
      <c r="E9348" t="s">
        <v>348</v>
      </c>
      <c r="F9348" t="s">
        <v>17622</v>
      </c>
    </row>
    <row r="9349" spans="1:6" x14ac:dyDescent="0.25">
      <c r="A9349" t="s">
        <v>13940</v>
      </c>
      <c r="B9349">
        <v>857500227</v>
      </c>
      <c r="C9349" t="s">
        <v>13939</v>
      </c>
      <c r="D9349">
        <v>120</v>
      </c>
      <c r="E9349" t="s">
        <v>13938</v>
      </c>
      <c r="F9349" t="s">
        <v>17619</v>
      </c>
    </row>
    <row r="9350" spans="1:6" x14ac:dyDescent="0.25">
      <c r="A9350" t="s">
        <v>5146</v>
      </c>
      <c r="B9350">
        <v>421100645</v>
      </c>
      <c r="C9350" t="s">
        <v>5136</v>
      </c>
      <c r="D9350">
        <v>120</v>
      </c>
      <c r="E9350" t="s">
        <v>5141</v>
      </c>
      <c r="F9350" t="s">
        <v>17620</v>
      </c>
    </row>
    <row r="9351" spans="1:6" x14ac:dyDescent="0.25">
      <c r="A9351" t="s">
        <v>6796</v>
      </c>
      <c r="B9351">
        <v>572104891</v>
      </c>
      <c r="C9351" t="s">
        <v>2476</v>
      </c>
      <c r="D9351">
        <v>120</v>
      </c>
      <c r="E9351" t="s">
        <v>2475</v>
      </c>
      <c r="F9351" t="s">
        <v>17623</v>
      </c>
    </row>
    <row r="9352" spans="1:6" x14ac:dyDescent="0.25">
      <c r="A9352" t="s">
        <v>6795</v>
      </c>
      <c r="B9352">
        <v>572104891</v>
      </c>
      <c r="C9352" t="s">
        <v>2476</v>
      </c>
      <c r="D9352">
        <v>120</v>
      </c>
      <c r="E9352" t="s">
        <v>2475</v>
      </c>
      <c r="F9352" t="s">
        <v>17623</v>
      </c>
    </row>
    <row r="9353" spans="1:6" x14ac:dyDescent="0.25">
      <c r="A9353" t="s">
        <v>1450</v>
      </c>
      <c r="B9353">
        <v>457506566</v>
      </c>
      <c r="C9353" t="s">
        <v>1439</v>
      </c>
      <c r="D9353">
        <v>120</v>
      </c>
      <c r="E9353" t="s">
        <v>1449</v>
      </c>
      <c r="F9353" t="s">
        <v>17619</v>
      </c>
    </row>
    <row r="9354" spans="1:6" x14ac:dyDescent="0.25">
      <c r="A9354" t="s">
        <v>7031</v>
      </c>
      <c r="B9354">
        <v>572104891</v>
      </c>
      <c r="C9354" t="s">
        <v>2476</v>
      </c>
      <c r="D9354">
        <v>120</v>
      </c>
      <c r="E9354" t="s">
        <v>2475</v>
      </c>
      <c r="F9354" t="s">
        <v>17623</v>
      </c>
    </row>
    <row r="9355" spans="1:6" x14ac:dyDescent="0.25">
      <c r="A9355" t="s">
        <v>7030</v>
      </c>
      <c r="B9355">
        <v>572104891</v>
      </c>
      <c r="C9355" t="s">
        <v>2476</v>
      </c>
      <c r="D9355">
        <v>120</v>
      </c>
      <c r="E9355" t="s">
        <v>2475</v>
      </c>
      <c r="F9355" t="s">
        <v>17623</v>
      </c>
    </row>
    <row r="9356" spans="1:6" x14ac:dyDescent="0.25">
      <c r="A9356" t="s">
        <v>7029</v>
      </c>
      <c r="B9356">
        <v>572104891</v>
      </c>
      <c r="C9356" t="s">
        <v>2476</v>
      </c>
      <c r="D9356">
        <v>120</v>
      </c>
      <c r="E9356" t="s">
        <v>2475</v>
      </c>
      <c r="F9356" t="s">
        <v>17623</v>
      </c>
    </row>
    <row r="9357" spans="1:6" x14ac:dyDescent="0.25">
      <c r="A9357" t="s">
        <v>7028</v>
      </c>
      <c r="B9357">
        <v>572104891</v>
      </c>
      <c r="C9357" t="s">
        <v>2476</v>
      </c>
      <c r="D9357">
        <v>120</v>
      </c>
      <c r="E9357" t="s">
        <v>2475</v>
      </c>
      <c r="F9357" t="s">
        <v>17623</v>
      </c>
    </row>
    <row r="9358" spans="1:6" x14ac:dyDescent="0.25">
      <c r="A9358" t="s">
        <v>7027</v>
      </c>
      <c r="B9358">
        <v>572104891</v>
      </c>
      <c r="C9358" t="s">
        <v>2476</v>
      </c>
      <c r="D9358">
        <v>120</v>
      </c>
      <c r="E9358" t="s">
        <v>2475</v>
      </c>
      <c r="F9358" t="s">
        <v>17623</v>
      </c>
    </row>
    <row r="9359" spans="1:6" x14ac:dyDescent="0.25">
      <c r="A9359" t="s">
        <v>1448</v>
      </c>
      <c r="B9359">
        <v>457506566</v>
      </c>
      <c r="C9359" t="s">
        <v>1439</v>
      </c>
      <c r="D9359">
        <v>120</v>
      </c>
      <c r="E9359" t="s">
        <v>1447</v>
      </c>
      <c r="F9359" t="s">
        <v>17619</v>
      </c>
    </row>
    <row r="9360" spans="1:6" x14ac:dyDescent="0.25">
      <c r="A9360" t="s">
        <v>2313</v>
      </c>
      <c r="B9360">
        <v>433961174</v>
      </c>
      <c r="C9360" t="s">
        <v>2311</v>
      </c>
      <c r="D9360">
        <v>120</v>
      </c>
      <c r="E9360" t="s">
        <v>2310</v>
      </c>
      <c r="F9360" t="s">
        <v>17624</v>
      </c>
    </row>
    <row r="9361" spans="1:6" x14ac:dyDescent="0.25">
      <c r="A9361" t="s">
        <v>5148</v>
      </c>
      <c r="B9361">
        <v>421100645</v>
      </c>
      <c r="C9361" t="s">
        <v>5136</v>
      </c>
      <c r="D9361">
        <v>120</v>
      </c>
      <c r="E9361" t="s">
        <v>5141</v>
      </c>
      <c r="F9361" t="s">
        <v>17620</v>
      </c>
    </row>
    <row r="9362" spans="1:6" x14ac:dyDescent="0.25">
      <c r="A9362" t="s">
        <v>5147</v>
      </c>
      <c r="B9362">
        <v>421100645</v>
      </c>
      <c r="C9362" t="s">
        <v>5136</v>
      </c>
      <c r="D9362">
        <v>120</v>
      </c>
      <c r="E9362" t="s">
        <v>5141</v>
      </c>
      <c r="F9362" t="s">
        <v>17620</v>
      </c>
    </row>
    <row r="9363" spans="1:6" x14ac:dyDescent="0.25">
      <c r="A9363" t="s">
        <v>15824</v>
      </c>
      <c r="B9363">
        <v>549800373</v>
      </c>
      <c r="C9363" t="s">
        <v>7810</v>
      </c>
      <c r="D9363">
        <v>120</v>
      </c>
      <c r="E9363" t="s">
        <v>7809</v>
      </c>
      <c r="F9363" t="s">
        <v>17619</v>
      </c>
    </row>
    <row r="9364" spans="1:6" x14ac:dyDescent="0.25">
      <c r="A9364" t="s">
        <v>7026</v>
      </c>
      <c r="B9364">
        <v>572104891</v>
      </c>
      <c r="C9364" t="s">
        <v>2476</v>
      </c>
      <c r="D9364">
        <v>120</v>
      </c>
      <c r="E9364" t="s">
        <v>2475</v>
      </c>
      <c r="F9364" t="s">
        <v>17623</v>
      </c>
    </row>
    <row r="9365" spans="1:6" x14ac:dyDescent="0.25">
      <c r="A9365" t="s">
        <v>8938</v>
      </c>
      <c r="B9365">
        <v>308365576</v>
      </c>
      <c r="C9365" t="s">
        <v>1053</v>
      </c>
      <c r="D9365">
        <v>111</v>
      </c>
      <c r="E9365" t="s">
        <v>348</v>
      </c>
      <c r="F9365" t="s">
        <v>17622</v>
      </c>
    </row>
    <row r="9366" spans="1:6" x14ac:dyDescent="0.25">
      <c r="A9366" t="s">
        <v>5145</v>
      </c>
      <c r="B9366">
        <v>421100645</v>
      </c>
      <c r="C9366" t="s">
        <v>5136</v>
      </c>
      <c r="D9366">
        <v>120</v>
      </c>
      <c r="E9366" t="s">
        <v>5141</v>
      </c>
      <c r="F9366" t="s">
        <v>17620</v>
      </c>
    </row>
    <row r="9367" spans="1:6" x14ac:dyDescent="0.25">
      <c r="A9367" t="s">
        <v>1446</v>
      </c>
      <c r="B9367">
        <v>457506566</v>
      </c>
      <c r="C9367" t="s">
        <v>1439</v>
      </c>
      <c r="D9367">
        <v>120</v>
      </c>
      <c r="E9367" t="s">
        <v>1443</v>
      </c>
      <c r="F9367" t="s">
        <v>17619</v>
      </c>
    </row>
    <row r="9368" spans="1:6" x14ac:dyDescent="0.25">
      <c r="A9368" t="s">
        <v>7025</v>
      </c>
      <c r="B9368">
        <v>572104891</v>
      </c>
      <c r="C9368" t="s">
        <v>2476</v>
      </c>
      <c r="D9368">
        <v>120</v>
      </c>
      <c r="E9368" t="s">
        <v>2475</v>
      </c>
      <c r="F9368" t="s">
        <v>17623</v>
      </c>
    </row>
    <row r="9369" spans="1:6" x14ac:dyDescent="0.25">
      <c r="A9369" t="s">
        <v>7024</v>
      </c>
      <c r="B9369">
        <v>572104891</v>
      </c>
      <c r="C9369" t="s">
        <v>2476</v>
      </c>
      <c r="D9369">
        <v>120</v>
      </c>
      <c r="E9369" t="s">
        <v>2475</v>
      </c>
      <c r="F9369" t="s">
        <v>17623</v>
      </c>
    </row>
    <row r="9370" spans="1:6" x14ac:dyDescent="0.25">
      <c r="A9370" t="s">
        <v>7023</v>
      </c>
      <c r="B9370">
        <v>572104891</v>
      </c>
      <c r="C9370" t="s">
        <v>2476</v>
      </c>
      <c r="D9370">
        <v>120</v>
      </c>
      <c r="E9370" t="s">
        <v>2475</v>
      </c>
      <c r="F9370" t="s">
        <v>17623</v>
      </c>
    </row>
    <row r="9371" spans="1:6" x14ac:dyDescent="0.25">
      <c r="A9371" t="s">
        <v>7022</v>
      </c>
      <c r="B9371">
        <v>572104891</v>
      </c>
      <c r="C9371" t="s">
        <v>2476</v>
      </c>
      <c r="D9371">
        <v>120</v>
      </c>
      <c r="E9371" t="s">
        <v>2475</v>
      </c>
      <c r="F9371" t="s">
        <v>17623</v>
      </c>
    </row>
    <row r="9372" spans="1:6" x14ac:dyDescent="0.25">
      <c r="A9372" t="s">
        <v>7021</v>
      </c>
      <c r="B9372">
        <v>572104891</v>
      </c>
      <c r="C9372" t="s">
        <v>2476</v>
      </c>
      <c r="D9372">
        <v>120</v>
      </c>
      <c r="E9372" t="s">
        <v>2475</v>
      </c>
      <c r="F9372" t="s">
        <v>17623</v>
      </c>
    </row>
    <row r="9373" spans="1:6" x14ac:dyDescent="0.25">
      <c r="A9373" t="s">
        <v>7020</v>
      </c>
      <c r="B9373">
        <v>572104891</v>
      </c>
      <c r="C9373" t="s">
        <v>2476</v>
      </c>
      <c r="D9373">
        <v>120</v>
      </c>
      <c r="E9373" t="s">
        <v>2475</v>
      </c>
      <c r="F9373" t="s">
        <v>17623</v>
      </c>
    </row>
    <row r="9374" spans="1:6" x14ac:dyDescent="0.25">
      <c r="A9374" t="s">
        <v>7019</v>
      </c>
      <c r="B9374">
        <v>572104891</v>
      </c>
      <c r="C9374" t="s">
        <v>2476</v>
      </c>
      <c r="D9374">
        <v>120</v>
      </c>
      <c r="E9374" t="s">
        <v>2475</v>
      </c>
      <c r="F9374" t="s">
        <v>17623</v>
      </c>
    </row>
    <row r="9375" spans="1:6" x14ac:dyDescent="0.25">
      <c r="A9375" t="s">
        <v>7018</v>
      </c>
      <c r="B9375">
        <v>572104891</v>
      </c>
      <c r="C9375" t="s">
        <v>2476</v>
      </c>
      <c r="D9375">
        <v>120</v>
      </c>
      <c r="E9375" t="s">
        <v>2475</v>
      </c>
      <c r="F9375" t="s">
        <v>17623</v>
      </c>
    </row>
    <row r="9376" spans="1:6" x14ac:dyDescent="0.25">
      <c r="A9376" t="s">
        <v>7017</v>
      </c>
      <c r="B9376">
        <v>572104891</v>
      </c>
      <c r="C9376" t="s">
        <v>2476</v>
      </c>
      <c r="D9376">
        <v>120</v>
      </c>
      <c r="E9376" t="s">
        <v>2475</v>
      </c>
      <c r="F9376" t="s">
        <v>17623</v>
      </c>
    </row>
    <row r="9377" spans="1:6" x14ac:dyDescent="0.25">
      <c r="A9377" t="s">
        <v>7016</v>
      </c>
      <c r="B9377">
        <v>572104891</v>
      </c>
      <c r="C9377" t="s">
        <v>2476</v>
      </c>
      <c r="D9377">
        <v>120</v>
      </c>
      <c r="E9377" t="s">
        <v>2475</v>
      </c>
      <c r="F9377" t="s">
        <v>17623</v>
      </c>
    </row>
    <row r="9378" spans="1:6" x14ac:dyDescent="0.25">
      <c r="A9378" t="s">
        <v>7015</v>
      </c>
      <c r="B9378">
        <v>572104891</v>
      </c>
      <c r="C9378" t="s">
        <v>2476</v>
      </c>
      <c r="D9378">
        <v>120</v>
      </c>
      <c r="E9378" t="s">
        <v>2475</v>
      </c>
      <c r="F9378" t="s">
        <v>17623</v>
      </c>
    </row>
    <row r="9379" spans="1:6" x14ac:dyDescent="0.25">
      <c r="A9379" t="s">
        <v>7014</v>
      </c>
      <c r="B9379">
        <v>572104891</v>
      </c>
      <c r="C9379" t="s">
        <v>2476</v>
      </c>
      <c r="D9379">
        <v>120</v>
      </c>
      <c r="E9379" t="s">
        <v>2475</v>
      </c>
      <c r="F9379" t="s">
        <v>17623</v>
      </c>
    </row>
    <row r="9380" spans="1:6" x14ac:dyDescent="0.25">
      <c r="A9380" t="s">
        <v>7013</v>
      </c>
      <c r="B9380">
        <v>572104891</v>
      </c>
      <c r="C9380" t="s">
        <v>2476</v>
      </c>
      <c r="D9380">
        <v>120</v>
      </c>
      <c r="E9380" t="s">
        <v>2475</v>
      </c>
      <c r="F9380" t="s">
        <v>17623</v>
      </c>
    </row>
    <row r="9381" spans="1:6" x14ac:dyDescent="0.25">
      <c r="A9381" t="s">
        <v>7012</v>
      </c>
      <c r="B9381">
        <v>572104891</v>
      </c>
      <c r="C9381" t="s">
        <v>2476</v>
      </c>
      <c r="D9381">
        <v>120</v>
      </c>
      <c r="E9381" t="s">
        <v>2475</v>
      </c>
      <c r="F9381" t="s">
        <v>17623</v>
      </c>
    </row>
    <row r="9382" spans="1:6" x14ac:dyDescent="0.25">
      <c r="A9382" t="s">
        <v>7011</v>
      </c>
      <c r="B9382">
        <v>572104891</v>
      </c>
      <c r="C9382" t="s">
        <v>2476</v>
      </c>
      <c r="D9382">
        <v>120</v>
      </c>
      <c r="E9382" t="s">
        <v>2475</v>
      </c>
      <c r="F9382" t="s">
        <v>17623</v>
      </c>
    </row>
    <row r="9383" spans="1:6" x14ac:dyDescent="0.25">
      <c r="A9383" t="s">
        <v>7010</v>
      </c>
      <c r="B9383">
        <v>572104891</v>
      </c>
      <c r="C9383" t="s">
        <v>2476</v>
      </c>
      <c r="D9383">
        <v>120</v>
      </c>
      <c r="E9383" t="s">
        <v>2475</v>
      </c>
      <c r="F9383" t="s">
        <v>17623</v>
      </c>
    </row>
    <row r="9384" spans="1:6" x14ac:dyDescent="0.25">
      <c r="A9384" t="s">
        <v>7009</v>
      </c>
      <c r="B9384">
        <v>572104891</v>
      </c>
      <c r="C9384" t="s">
        <v>2476</v>
      </c>
      <c r="D9384">
        <v>120</v>
      </c>
      <c r="E9384" t="s">
        <v>2475</v>
      </c>
      <c r="F9384" t="s">
        <v>17623</v>
      </c>
    </row>
    <row r="9385" spans="1:6" x14ac:dyDescent="0.25">
      <c r="A9385" t="s">
        <v>7008</v>
      </c>
      <c r="B9385">
        <v>572104891</v>
      </c>
      <c r="C9385" t="s">
        <v>2476</v>
      </c>
      <c r="D9385">
        <v>120</v>
      </c>
      <c r="E9385" t="s">
        <v>2475</v>
      </c>
      <c r="F9385" t="s">
        <v>17623</v>
      </c>
    </row>
    <row r="9386" spans="1:6" x14ac:dyDescent="0.25">
      <c r="A9386" t="s">
        <v>7007</v>
      </c>
      <c r="B9386">
        <v>572104891</v>
      </c>
      <c r="C9386" t="s">
        <v>2476</v>
      </c>
      <c r="D9386">
        <v>120</v>
      </c>
      <c r="E9386" t="s">
        <v>2475</v>
      </c>
      <c r="F9386" t="s">
        <v>17623</v>
      </c>
    </row>
    <row r="9387" spans="1:6" x14ac:dyDescent="0.25">
      <c r="A9387" t="s">
        <v>7006</v>
      </c>
      <c r="B9387">
        <v>572104891</v>
      </c>
      <c r="C9387" t="s">
        <v>2476</v>
      </c>
      <c r="D9387">
        <v>120</v>
      </c>
      <c r="E9387" t="s">
        <v>2475</v>
      </c>
      <c r="F9387" t="s">
        <v>17623</v>
      </c>
    </row>
    <row r="9388" spans="1:6" x14ac:dyDescent="0.25">
      <c r="A9388" t="s">
        <v>7005</v>
      </c>
      <c r="B9388">
        <v>572104891</v>
      </c>
      <c r="C9388" t="s">
        <v>2476</v>
      </c>
      <c r="D9388">
        <v>120</v>
      </c>
      <c r="E9388" t="s">
        <v>2475</v>
      </c>
      <c r="F9388" t="s">
        <v>17623</v>
      </c>
    </row>
    <row r="9389" spans="1:6" x14ac:dyDescent="0.25">
      <c r="A9389" t="s">
        <v>7004</v>
      </c>
      <c r="B9389">
        <v>572104891</v>
      </c>
      <c r="C9389" t="s">
        <v>2476</v>
      </c>
      <c r="D9389">
        <v>120</v>
      </c>
      <c r="E9389" t="s">
        <v>2475</v>
      </c>
      <c r="F9389" t="s">
        <v>17623</v>
      </c>
    </row>
    <row r="9390" spans="1:6" x14ac:dyDescent="0.25">
      <c r="A9390" t="s">
        <v>7003</v>
      </c>
      <c r="B9390">
        <v>572104891</v>
      </c>
      <c r="C9390" t="s">
        <v>2476</v>
      </c>
      <c r="D9390">
        <v>120</v>
      </c>
      <c r="E9390" t="s">
        <v>2475</v>
      </c>
      <c r="F9390" t="s">
        <v>17623</v>
      </c>
    </row>
    <row r="9391" spans="1:6" x14ac:dyDescent="0.25">
      <c r="A9391" t="s">
        <v>7002</v>
      </c>
      <c r="B9391">
        <v>572104891</v>
      </c>
      <c r="C9391" t="s">
        <v>2476</v>
      </c>
      <c r="D9391">
        <v>120</v>
      </c>
      <c r="E9391" t="s">
        <v>2475</v>
      </c>
      <c r="F9391" t="s">
        <v>17623</v>
      </c>
    </row>
    <row r="9392" spans="1:6" x14ac:dyDescent="0.25">
      <c r="A9392" t="s">
        <v>7001</v>
      </c>
      <c r="B9392">
        <v>572104891</v>
      </c>
      <c r="C9392" t="s">
        <v>2476</v>
      </c>
      <c r="D9392">
        <v>120</v>
      </c>
      <c r="E9392" t="s">
        <v>2475</v>
      </c>
      <c r="F9392" t="s">
        <v>17623</v>
      </c>
    </row>
    <row r="9393" spans="1:6" x14ac:dyDescent="0.25">
      <c r="A9393" t="s">
        <v>7000</v>
      </c>
      <c r="B9393">
        <v>572104891</v>
      </c>
      <c r="C9393" t="s">
        <v>2476</v>
      </c>
      <c r="D9393">
        <v>120</v>
      </c>
      <c r="E9393" t="s">
        <v>2475</v>
      </c>
      <c r="F9393" t="s">
        <v>17623</v>
      </c>
    </row>
    <row r="9394" spans="1:6" x14ac:dyDescent="0.25">
      <c r="A9394" t="s">
        <v>6999</v>
      </c>
      <c r="B9394">
        <v>572104891</v>
      </c>
      <c r="C9394" t="s">
        <v>2476</v>
      </c>
      <c r="D9394">
        <v>120</v>
      </c>
      <c r="E9394" t="s">
        <v>2475</v>
      </c>
      <c r="F9394" t="s">
        <v>17623</v>
      </c>
    </row>
    <row r="9395" spans="1:6" x14ac:dyDescent="0.25">
      <c r="A9395" t="s">
        <v>6998</v>
      </c>
      <c r="B9395">
        <v>572104891</v>
      </c>
      <c r="C9395" t="s">
        <v>2476</v>
      </c>
      <c r="D9395">
        <v>120</v>
      </c>
      <c r="E9395" t="s">
        <v>2475</v>
      </c>
      <c r="F9395" t="s">
        <v>17623</v>
      </c>
    </row>
    <row r="9396" spans="1:6" x14ac:dyDescent="0.25">
      <c r="A9396" t="s">
        <v>7047</v>
      </c>
      <c r="B9396">
        <v>572104891</v>
      </c>
      <c r="C9396" t="s">
        <v>2476</v>
      </c>
      <c r="D9396">
        <v>120</v>
      </c>
      <c r="E9396" t="s">
        <v>7046</v>
      </c>
      <c r="F9396" t="s">
        <v>17623</v>
      </c>
    </row>
    <row r="9397" spans="1:6" x14ac:dyDescent="0.25">
      <c r="A9397" t="s">
        <v>6997</v>
      </c>
      <c r="B9397">
        <v>572104891</v>
      </c>
      <c r="C9397" t="s">
        <v>2476</v>
      </c>
      <c r="D9397">
        <v>120</v>
      </c>
      <c r="E9397" t="s">
        <v>2475</v>
      </c>
      <c r="F9397" t="s">
        <v>17623</v>
      </c>
    </row>
    <row r="9398" spans="1:6" x14ac:dyDescent="0.25">
      <c r="A9398" t="s">
        <v>1445</v>
      </c>
      <c r="B9398">
        <v>457506566</v>
      </c>
      <c r="C9398" t="s">
        <v>1439</v>
      </c>
      <c r="D9398">
        <v>120</v>
      </c>
      <c r="E9398" t="s">
        <v>1443</v>
      </c>
      <c r="F9398" t="s">
        <v>17619</v>
      </c>
    </row>
    <row r="9399" spans="1:6" x14ac:dyDescent="0.25">
      <c r="A9399" t="s">
        <v>6996</v>
      </c>
      <c r="B9399">
        <v>572104891</v>
      </c>
      <c r="C9399" t="s">
        <v>2476</v>
      </c>
      <c r="D9399">
        <v>120</v>
      </c>
      <c r="E9399" t="s">
        <v>2475</v>
      </c>
      <c r="F9399" t="s">
        <v>17623</v>
      </c>
    </row>
    <row r="9400" spans="1:6" x14ac:dyDescent="0.25">
      <c r="A9400" t="s">
        <v>1444</v>
      </c>
      <c r="B9400">
        <v>457506566</v>
      </c>
      <c r="C9400" t="s">
        <v>1439</v>
      </c>
      <c r="D9400">
        <v>120</v>
      </c>
      <c r="E9400" t="s">
        <v>1443</v>
      </c>
      <c r="F9400" t="s">
        <v>17619</v>
      </c>
    </row>
    <row r="9401" spans="1:6" x14ac:dyDescent="0.25">
      <c r="A9401" t="s">
        <v>6995</v>
      </c>
      <c r="B9401">
        <v>572104891</v>
      </c>
      <c r="C9401" t="s">
        <v>2476</v>
      </c>
      <c r="D9401">
        <v>120</v>
      </c>
      <c r="E9401" t="s">
        <v>2475</v>
      </c>
      <c r="F9401" t="s">
        <v>17623</v>
      </c>
    </row>
    <row r="9402" spans="1:6" x14ac:dyDescent="0.25">
      <c r="A9402" t="s">
        <v>6994</v>
      </c>
      <c r="B9402">
        <v>572104891</v>
      </c>
      <c r="C9402" t="s">
        <v>2476</v>
      </c>
      <c r="D9402">
        <v>120</v>
      </c>
      <c r="E9402" t="s">
        <v>2475</v>
      </c>
      <c r="F9402" t="s">
        <v>17623</v>
      </c>
    </row>
    <row r="9403" spans="1:6" x14ac:dyDescent="0.25">
      <c r="A9403" t="s">
        <v>6993</v>
      </c>
      <c r="B9403">
        <v>572104891</v>
      </c>
      <c r="C9403" t="s">
        <v>2476</v>
      </c>
      <c r="D9403">
        <v>120</v>
      </c>
      <c r="E9403" t="s">
        <v>2475</v>
      </c>
      <c r="F9403" t="s">
        <v>17623</v>
      </c>
    </row>
    <row r="9404" spans="1:6" x14ac:dyDescent="0.25">
      <c r="A9404" t="s">
        <v>6992</v>
      </c>
      <c r="B9404">
        <v>572104891</v>
      </c>
      <c r="C9404" t="s">
        <v>2476</v>
      </c>
      <c r="D9404">
        <v>120</v>
      </c>
      <c r="E9404" t="s">
        <v>2475</v>
      </c>
      <c r="F9404" t="s">
        <v>17623</v>
      </c>
    </row>
    <row r="9405" spans="1:6" x14ac:dyDescent="0.25">
      <c r="A9405" t="s">
        <v>6991</v>
      </c>
      <c r="B9405">
        <v>572104891</v>
      </c>
      <c r="C9405" t="s">
        <v>2476</v>
      </c>
      <c r="D9405">
        <v>120</v>
      </c>
      <c r="E9405" t="s">
        <v>2475</v>
      </c>
      <c r="F9405" t="s">
        <v>17623</v>
      </c>
    </row>
    <row r="9406" spans="1:6" x14ac:dyDescent="0.25">
      <c r="A9406" t="s">
        <v>6990</v>
      </c>
      <c r="B9406">
        <v>572104891</v>
      </c>
      <c r="C9406" t="s">
        <v>2476</v>
      </c>
      <c r="D9406">
        <v>120</v>
      </c>
      <c r="E9406" t="s">
        <v>2475</v>
      </c>
      <c r="F9406" t="s">
        <v>17623</v>
      </c>
    </row>
    <row r="9407" spans="1:6" x14ac:dyDescent="0.25">
      <c r="A9407" t="s">
        <v>6989</v>
      </c>
      <c r="B9407">
        <v>572104891</v>
      </c>
      <c r="C9407" t="s">
        <v>2476</v>
      </c>
      <c r="D9407">
        <v>120</v>
      </c>
      <c r="E9407" t="s">
        <v>2475</v>
      </c>
      <c r="F9407" t="s">
        <v>17623</v>
      </c>
    </row>
    <row r="9408" spans="1:6" x14ac:dyDescent="0.25">
      <c r="A9408" t="s">
        <v>6988</v>
      </c>
      <c r="B9408">
        <v>572104891</v>
      </c>
      <c r="C9408" t="s">
        <v>2476</v>
      </c>
      <c r="D9408">
        <v>120</v>
      </c>
      <c r="E9408" t="s">
        <v>2475</v>
      </c>
      <c r="F9408" t="s">
        <v>17623</v>
      </c>
    </row>
    <row r="9409" spans="1:6" x14ac:dyDescent="0.25">
      <c r="A9409" t="s">
        <v>6987</v>
      </c>
      <c r="B9409">
        <v>572104891</v>
      </c>
      <c r="C9409" t="s">
        <v>2476</v>
      </c>
      <c r="D9409">
        <v>120</v>
      </c>
      <c r="E9409" t="s">
        <v>2475</v>
      </c>
      <c r="F9409" t="s">
        <v>17623</v>
      </c>
    </row>
    <row r="9410" spans="1:6" x14ac:dyDescent="0.25">
      <c r="A9410" t="s">
        <v>6986</v>
      </c>
      <c r="B9410">
        <v>572104891</v>
      </c>
      <c r="C9410" t="s">
        <v>2476</v>
      </c>
      <c r="D9410">
        <v>120</v>
      </c>
      <c r="E9410" t="s">
        <v>2475</v>
      </c>
      <c r="F9410" t="s">
        <v>17623</v>
      </c>
    </row>
    <row r="9411" spans="1:6" x14ac:dyDescent="0.25">
      <c r="A9411" t="s">
        <v>6985</v>
      </c>
      <c r="B9411">
        <v>572104891</v>
      </c>
      <c r="C9411" t="s">
        <v>2476</v>
      </c>
      <c r="D9411">
        <v>120</v>
      </c>
      <c r="E9411" t="s">
        <v>2475</v>
      </c>
      <c r="F9411" t="s">
        <v>17623</v>
      </c>
    </row>
    <row r="9412" spans="1:6" x14ac:dyDescent="0.25">
      <c r="A9412" t="s">
        <v>6984</v>
      </c>
      <c r="B9412">
        <v>572104891</v>
      </c>
      <c r="C9412" t="s">
        <v>2476</v>
      </c>
      <c r="D9412">
        <v>120</v>
      </c>
      <c r="E9412" t="s">
        <v>2475</v>
      </c>
      <c r="F9412" t="s">
        <v>17623</v>
      </c>
    </row>
    <row r="9413" spans="1:6" x14ac:dyDescent="0.25">
      <c r="A9413" t="s">
        <v>6983</v>
      </c>
      <c r="B9413">
        <v>572104891</v>
      </c>
      <c r="C9413" t="s">
        <v>2476</v>
      </c>
      <c r="D9413">
        <v>120</v>
      </c>
      <c r="E9413" t="s">
        <v>2475</v>
      </c>
      <c r="F9413" t="s">
        <v>17623</v>
      </c>
    </row>
    <row r="9414" spans="1:6" x14ac:dyDescent="0.25">
      <c r="A9414" t="s">
        <v>6982</v>
      </c>
      <c r="B9414">
        <v>572104891</v>
      </c>
      <c r="C9414" t="s">
        <v>2476</v>
      </c>
      <c r="D9414">
        <v>120</v>
      </c>
      <c r="E9414" t="s">
        <v>2475</v>
      </c>
      <c r="F9414" t="s">
        <v>17623</v>
      </c>
    </row>
    <row r="9415" spans="1:6" x14ac:dyDescent="0.25">
      <c r="A9415" t="s">
        <v>6981</v>
      </c>
      <c r="B9415">
        <v>572104891</v>
      </c>
      <c r="C9415" t="s">
        <v>2476</v>
      </c>
      <c r="D9415">
        <v>120</v>
      </c>
      <c r="E9415" t="s">
        <v>2475</v>
      </c>
      <c r="F9415" t="s">
        <v>17623</v>
      </c>
    </row>
    <row r="9416" spans="1:6" x14ac:dyDescent="0.25">
      <c r="A9416" t="s">
        <v>6980</v>
      </c>
      <c r="B9416">
        <v>572104891</v>
      </c>
      <c r="C9416" t="s">
        <v>2476</v>
      </c>
      <c r="D9416">
        <v>120</v>
      </c>
      <c r="E9416" t="s">
        <v>2475</v>
      </c>
      <c r="F9416" t="s">
        <v>17623</v>
      </c>
    </row>
    <row r="9417" spans="1:6" x14ac:dyDescent="0.25">
      <c r="A9417" t="s">
        <v>6979</v>
      </c>
      <c r="B9417">
        <v>572104891</v>
      </c>
      <c r="C9417" t="s">
        <v>2476</v>
      </c>
      <c r="D9417">
        <v>120</v>
      </c>
      <c r="E9417" t="s">
        <v>2475</v>
      </c>
      <c r="F9417" t="s">
        <v>17623</v>
      </c>
    </row>
    <row r="9418" spans="1:6" x14ac:dyDescent="0.25">
      <c r="A9418" t="s">
        <v>6978</v>
      </c>
      <c r="B9418">
        <v>572104891</v>
      </c>
      <c r="C9418" t="s">
        <v>2476</v>
      </c>
      <c r="D9418">
        <v>120</v>
      </c>
      <c r="E9418" t="s">
        <v>2475</v>
      </c>
      <c r="F9418" t="s">
        <v>17623</v>
      </c>
    </row>
    <row r="9419" spans="1:6" x14ac:dyDescent="0.25">
      <c r="A9419" t="s">
        <v>6977</v>
      </c>
      <c r="B9419">
        <v>572104891</v>
      </c>
      <c r="C9419" t="s">
        <v>2476</v>
      </c>
      <c r="D9419">
        <v>120</v>
      </c>
      <c r="E9419" t="s">
        <v>2475</v>
      </c>
      <c r="F9419" t="s">
        <v>17623</v>
      </c>
    </row>
    <row r="9420" spans="1:6" x14ac:dyDescent="0.25">
      <c r="A9420" t="s">
        <v>6976</v>
      </c>
      <c r="B9420">
        <v>572104891</v>
      </c>
      <c r="C9420" t="s">
        <v>2476</v>
      </c>
      <c r="D9420">
        <v>120</v>
      </c>
      <c r="E9420" t="s">
        <v>2475</v>
      </c>
      <c r="F9420" t="s">
        <v>17623</v>
      </c>
    </row>
    <row r="9421" spans="1:6" x14ac:dyDescent="0.25">
      <c r="A9421" t="s">
        <v>6975</v>
      </c>
      <c r="B9421">
        <v>572104891</v>
      </c>
      <c r="C9421" t="s">
        <v>2476</v>
      </c>
      <c r="D9421">
        <v>120</v>
      </c>
      <c r="E9421" t="s">
        <v>2475</v>
      </c>
      <c r="F9421" t="s">
        <v>17623</v>
      </c>
    </row>
    <row r="9422" spans="1:6" x14ac:dyDescent="0.25">
      <c r="A9422" t="s">
        <v>6974</v>
      </c>
      <c r="B9422">
        <v>572104891</v>
      </c>
      <c r="C9422" t="s">
        <v>2476</v>
      </c>
      <c r="D9422">
        <v>120</v>
      </c>
      <c r="E9422" t="s">
        <v>2475</v>
      </c>
      <c r="F9422" t="s">
        <v>17623</v>
      </c>
    </row>
    <row r="9423" spans="1:6" x14ac:dyDescent="0.25">
      <c r="A9423" t="s">
        <v>6973</v>
      </c>
      <c r="B9423">
        <v>572104891</v>
      </c>
      <c r="C9423" t="s">
        <v>2476</v>
      </c>
      <c r="D9423">
        <v>120</v>
      </c>
      <c r="E9423" t="s">
        <v>2475</v>
      </c>
      <c r="F9423" t="s">
        <v>17623</v>
      </c>
    </row>
    <row r="9424" spans="1:6" x14ac:dyDescent="0.25">
      <c r="A9424" t="s">
        <v>6972</v>
      </c>
      <c r="B9424">
        <v>572104891</v>
      </c>
      <c r="C9424" t="s">
        <v>2476</v>
      </c>
      <c r="D9424">
        <v>120</v>
      </c>
      <c r="E9424" t="s">
        <v>2475</v>
      </c>
      <c r="F9424" t="s">
        <v>17623</v>
      </c>
    </row>
    <row r="9425" spans="1:6" x14ac:dyDescent="0.25">
      <c r="A9425" t="s">
        <v>6971</v>
      </c>
      <c r="B9425">
        <v>572104891</v>
      </c>
      <c r="C9425" t="s">
        <v>2476</v>
      </c>
      <c r="D9425">
        <v>120</v>
      </c>
      <c r="E9425" t="s">
        <v>2475</v>
      </c>
      <c r="F9425" t="s">
        <v>17623</v>
      </c>
    </row>
    <row r="9426" spans="1:6" x14ac:dyDescent="0.25">
      <c r="A9426" t="s">
        <v>6970</v>
      </c>
      <c r="B9426">
        <v>572104891</v>
      </c>
      <c r="C9426" t="s">
        <v>2476</v>
      </c>
      <c r="D9426">
        <v>120</v>
      </c>
      <c r="E9426" t="s">
        <v>2475</v>
      </c>
      <c r="F9426" t="s">
        <v>17623</v>
      </c>
    </row>
    <row r="9427" spans="1:6" x14ac:dyDescent="0.25">
      <c r="A9427" t="s">
        <v>6969</v>
      </c>
      <c r="B9427">
        <v>572104891</v>
      </c>
      <c r="C9427" t="s">
        <v>2476</v>
      </c>
      <c r="D9427">
        <v>120</v>
      </c>
      <c r="E9427" t="s">
        <v>2475</v>
      </c>
      <c r="F9427" t="s">
        <v>17623</v>
      </c>
    </row>
    <row r="9428" spans="1:6" x14ac:dyDescent="0.25">
      <c r="A9428" t="s">
        <v>6968</v>
      </c>
      <c r="B9428">
        <v>572104891</v>
      </c>
      <c r="C9428" t="s">
        <v>2476</v>
      </c>
      <c r="D9428">
        <v>120</v>
      </c>
      <c r="E9428" t="s">
        <v>2475</v>
      </c>
      <c r="F9428" t="s">
        <v>17623</v>
      </c>
    </row>
    <row r="9429" spans="1:6" x14ac:dyDescent="0.25">
      <c r="A9429" t="s">
        <v>6967</v>
      </c>
      <c r="B9429">
        <v>572104891</v>
      </c>
      <c r="C9429" t="s">
        <v>2476</v>
      </c>
      <c r="D9429">
        <v>120</v>
      </c>
      <c r="E9429" t="s">
        <v>2475</v>
      </c>
      <c r="F9429" t="s">
        <v>17623</v>
      </c>
    </row>
    <row r="9430" spans="1:6" x14ac:dyDescent="0.25">
      <c r="A9430" t="s">
        <v>15814</v>
      </c>
      <c r="B9430">
        <v>552002313</v>
      </c>
      <c r="C9430" t="s">
        <v>15813</v>
      </c>
      <c r="D9430">
        <v>120</v>
      </c>
      <c r="E9430" t="s">
        <v>15812</v>
      </c>
      <c r="F9430" t="s">
        <v>17619</v>
      </c>
    </row>
    <row r="9431" spans="1:6" x14ac:dyDescent="0.25">
      <c r="A9431" t="s">
        <v>6966</v>
      </c>
      <c r="B9431">
        <v>572104891</v>
      </c>
      <c r="C9431" t="s">
        <v>2476</v>
      </c>
      <c r="D9431">
        <v>120</v>
      </c>
      <c r="E9431" t="s">
        <v>2475</v>
      </c>
      <c r="F9431" t="s">
        <v>17623</v>
      </c>
    </row>
    <row r="9432" spans="1:6" x14ac:dyDescent="0.25">
      <c r="A9432" t="s">
        <v>6965</v>
      </c>
      <c r="B9432">
        <v>572104891</v>
      </c>
      <c r="C9432" t="s">
        <v>2476</v>
      </c>
      <c r="D9432">
        <v>120</v>
      </c>
      <c r="E9432" t="s">
        <v>2475</v>
      </c>
      <c r="F9432" t="s">
        <v>17623</v>
      </c>
    </row>
    <row r="9433" spans="1:6" x14ac:dyDescent="0.25">
      <c r="A9433" t="s">
        <v>6964</v>
      </c>
      <c r="B9433">
        <v>572104891</v>
      </c>
      <c r="C9433" t="s">
        <v>2476</v>
      </c>
      <c r="D9433">
        <v>120</v>
      </c>
      <c r="E9433" t="s">
        <v>2475</v>
      </c>
      <c r="F9433" t="s">
        <v>17623</v>
      </c>
    </row>
    <row r="9434" spans="1:6" x14ac:dyDescent="0.25">
      <c r="A9434" t="s">
        <v>6963</v>
      </c>
      <c r="B9434">
        <v>572104891</v>
      </c>
      <c r="C9434" t="s">
        <v>2476</v>
      </c>
      <c r="D9434">
        <v>120</v>
      </c>
      <c r="E9434" t="s">
        <v>2475</v>
      </c>
      <c r="F9434" t="s">
        <v>17623</v>
      </c>
    </row>
    <row r="9435" spans="1:6" x14ac:dyDescent="0.25">
      <c r="A9435" t="s">
        <v>6962</v>
      </c>
      <c r="B9435">
        <v>572104891</v>
      </c>
      <c r="C9435" t="s">
        <v>2476</v>
      </c>
      <c r="D9435">
        <v>120</v>
      </c>
      <c r="E9435" t="s">
        <v>2475</v>
      </c>
      <c r="F9435" t="s">
        <v>17623</v>
      </c>
    </row>
    <row r="9436" spans="1:6" x14ac:dyDescent="0.25">
      <c r="A9436" t="s">
        <v>6961</v>
      </c>
      <c r="B9436">
        <v>572104891</v>
      </c>
      <c r="C9436" t="s">
        <v>2476</v>
      </c>
      <c r="D9436">
        <v>120</v>
      </c>
      <c r="E9436" t="s">
        <v>2475</v>
      </c>
      <c r="F9436" t="s">
        <v>17623</v>
      </c>
    </row>
    <row r="9437" spans="1:6" x14ac:dyDescent="0.25">
      <c r="A9437" t="s">
        <v>6960</v>
      </c>
      <c r="B9437">
        <v>572104891</v>
      </c>
      <c r="C9437" t="s">
        <v>2476</v>
      </c>
      <c r="D9437">
        <v>120</v>
      </c>
      <c r="E9437" t="s">
        <v>2475</v>
      </c>
      <c r="F9437" t="s">
        <v>17623</v>
      </c>
    </row>
    <row r="9438" spans="1:6" x14ac:dyDescent="0.25">
      <c r="A9438" t="s">
        <v>6959</v>
      </c>
      <c r="B9438">
        <v>572104891</v>
      </c>
      <c r="C9438" t="s">
        <v>2476</v>
      </c>
      <c r="D9438">
        <v>120</v>
      </c>
      <c r="E9438" t="s">
        <v>2475</v>
      </c>
      <c r="F9438" t="s">
        <v>17623</v>
      </c>
    </row>
    <row r="9439" spans="1:6" x14ac:dyDescent="0.25">
      <c r="A9439" t="s">
        <v>6958</v>
      </c>
      <c r="B9439">
        <v>572104891</v>
      </c>
      <c r="C9439" t="s">
        <v>2476</v>
      </c>
      <c r="D9439">
        <v>120</v>
      </c>
      <c r="E9439" t="s">
        <v>2475</v>
      </c>
      <c r="F9439" t="s">
        <v>17623</v>
      </c>
    </row>
    <row r="9440" spans="1:6" x14ac:dyDescent="0.25">
      <c r="A9440" t="s">
        <v>6957</v>
      </c>
      <c r="B9440">
        <v>572104891</v>
      </c>
      <c r="C9440" t="s">
        <v>2476</v>
      </c>
      <c r="D9440">
        <v>120</v>
      </c>
      <c r="E9440" t="s">
        <v>2475</v>
      </c>
      <c r="F9440" t="s">
        <v>17623</v>
      </c>
    </row>
    <row r="9441" spans="1:6" x14ac:dyDescent="0.25">
      <c r="A9441" t="s">
        <v>6956</v>
      </c>
      <c r="B9441">
        <v>572104891</v>
      </c>
      <c r="C9441" t="s">
        <v>2476</v>
      </c>
      <c r="D9441">
        <v>120</v>
      </c>
      <c r="E9441" t="s">
        <v>2475</v>
      </c>
      <c r="F9441" t="s">
        <v>17623</v>
      </c>
    </row>
    <row r="9442" spans="1:6" x14ac:dyDescent="0.25">
      <c r="A9442" t="s">
        <v>6955</v>
      </c>
      <c r="B9442">
        <v>572104891</v>
      </c>
      <c r="C9442" t="s">
        <v>2476</v>
      </c>
      <c r="D9442">
        <v>120</v>
      </c>
      <c r="E9442" t="s">
        <v>2475</v>
      </c>
      <c r="F9442" t="s">
        <v>17623</v>
      </c>
    </row>
    <row r="9443" spans="1:6" x14ac:dyDescent="0.25">
      <c r="A9443" t="s">
        <v>6954</v>
      </c>
      <c r="B9443">
        <v>572104891</v>
      </c>
      <c r="C9443" t="s">
        <v>2476</v>
      </c>
      <c r="D9443">
        <v>120</v>
      </c>
      <c r="E9443" t="s">
        <v>2475</v>
      </c>
      <c r="F9443" t="s">
        <v>17623</v>
      </c>
    </row>
    <row r="9444" spans="1:6" x14ac:dyDescent="0.25">
      <c r="A9444" t="s">
        <v>6953</v>
      </c>
      <c r="B9444">
        <v>572104891</v>
      </c>
      <c r="C9444" t="s">
        <v>2476</v>
      </c>
      <c r="D9444">
        <v>120</v>
      </c>
      <c r="E9444" t="s">
        <v>2475</v>
      </c>
      <c r="F9444" t="s">
        <v>17623</v>
      </c>
    </row>
    <row r="9445" spans="1:6" x14ac:dyDescent="0.25">
      <c r="A9445" t="s">
        <v>6952</v>
      </c>
      <c r="B9445">
        <v>572104891</v>
      </c>
      <c r="C9445" t="s">
        <v>2476</v>
      </c>
      <c r="D9445">
        <v>120</v>
      </c>
      <c r="E9445" t="s">
        <v>2475</v>
      </c>
      <c r="F9445" t="s">
        <v>17623</v>
      </c>
    </row>
    <row r="9446" spans="1:6" x14ac:dyDescent="0.25">
      <c r="A9446" t="s">
        <v>6951</v>
      </c>
      <c r="B9446">
        <v>572104891</v>
      </c>
      <c r="C9446" t="s">
        <v>2476</v>
      </c>
      <c r="D9446">
        <v>120</v>
      </c>
      <c r="E9446" t="s">
        <v>2475</v>
      </c>
      <c r="F9446" t="s">
        <v>17623</v>
      </c>
    </row>
    <row r="9447" spans="1:6" x14ac:dyDescent="0.25">
      <c r="A9447" t="s">
        <v>6950</v>
      </c>
      <c r="B9447">
        <v>572104891</v>
      </c>
      <c r="C9447" t="s">
        <v>2476</v>
      </c>
      <c r="D9447">
        <v>120</v>
      </c>
      <c r="E9447" t="s">
        <v>2475</v>
      </c>
      <c r="F9447" t="s">
        <v>17623</v>
      </c>
    </row>
    <row r="9448" spans="1:6" x14ac:dyDescent="0.25">
      <c r="A9448" t="s">
        <v>6949</v>
      </c>
      <c r="B9448">
        <v>572104891</v>
      </c>
      <c r="C9448" t="s">
        <v>2476</v>
      </c>
      <c r="D9448">
        <v>120</v>
      </c>
      <c r="E9448" t="s">
        <v>2475</v>
      </c>
      <c r="F9448" t="s">
        <v>17623</v>
      </c>
    </row>
    <row r="9449" spans="1:6" x14ac:dyDescent="0.25">
      <c r="A9449" t="s">
        <v>6948</v>
      </c>
      <c r="B9449">
        <v>572104891</v>
      </c>
      <c r="C9449" t="s">
        <v>2476</v>
      </c>
      <c r="D9449">
        <v>120</v>
      </c>
      <c r="E9449" t="s">
        <v>2475</v>
      </c>
      <c r="F9449" t="s">
        <v>17623</v>
      </c>
    </row>
    <row r="9450" spans="1:6" x14ac:dyDescent="0.25">
      <c r="A9450" t="s">
        <v>6947</v>
      </c>
      <c r="B9450">
        <v>572104891</v>
      </c>
      <c r="C9450" t="s">
        <v>2476</v>
      </c>
      <c r="D9450">
        <v>120</v>
      </c>
      <c r="E9450" t="s">
        <v>2475</v>
      </c>
      <c r="F9450" t="s">
        <v>17623</v>
      </c>
    </row>
    <row r="9451" spans="1:6" x14ac:dyDescent="0.25">
      <c r="A9451" t="s">
        <v>6946</v>
      </c>
      <c r="B9451">
        <v>572104891</v>
      </c>
      <c r="C9451" t="s">
        <v>2476</v>
      </c>
      <c r="D9451">
        <v>120</v>
      </c>
      <c r="E9451" t="s">
        <v>2475</v>
      </c>
      <c r="F9451" t="s">
        <v>17623</v>
      </c>
    </row>
    <row r="9452" spans="1:6" x14ac:dyDescent="0.25">
      <c r="A9452" t="s">
        <v>6945</v>
      </c>
      <c r="B9452">
        <v>572104891</v>
      </c>
      <c r="C9452" t="s">
        <v>2476</v>
      </c>
      <c r="D9452">
        <v>120</v>
      </c>
      <c r="E9452" t="s">
        <v>2475</v>
      </c>
      <c r="F9452" t="s">
        <v>17623</v>
      </c>
    </row>
    <row r="9453" spans="1:6" x14ac:dyDescent="0.25">
      <c r="A9453" t="s">
        <v>6944</v>
      </c>
      <c r="B9453">
        <v>572104891</v>
      </c>
      <c r="C9453" t="s">
        <v>2476</v>
      </c>
      <c r="D9453">
        <v>120</v>
      </c>
      <c r="E9453" t="s">
        <v>2475</v>
      </c>
      <c r="F9453" t="s">
        <v>17623</v>
      </c>
    </row>
    <row r="9454" spans="1:6" x14ac:dyDescent="0.25">
      <c r="A9454" t="s">
        <v>6943</v>
      </c>
      <c r="B9454">
        <v>572104891</v>
      </c>
      <c r="C9454" t="s">
        <v>2476</v>
      </c>
      <c r="D9454">
        <v>120</v>
      </c>
      <c r="E9454" t="s">
        <v>2475</v>
      </c>
      <c r="F9454" t="s">
        <v>17623</v>
      </c>
    </row>
    <row r="9455" spans="1:6" x14ac:dyDescent="0.25">
      <c r="A9455" t="s">
        <v>6942</v>
      </c>
      <c r="B9455">
        <v>572104891</v>
      </c>
      <c r="C9455" t="s">
        <v>2476</v>
      </c>
      <c r="D9455">
        <v>120</v>
      </c>
      <c r="E9455" t="s">
        <v>2475</v>
      </c>
      <c r="F9455" t="s">
        <v>17623</v>
      </c>
    </row>
    <row r="9456" spans="1:6" x14ac:dyDescent="0.25">
      <c r="A9456" t="s">
        <v>6941</v>
      </c>
      <c r="B9456">
        <v>572104891</v>
      </c>
      <c r="C9456" t="s">
        <v>2476</v>
      </c>
      <c r="D9456">
        <v>120</v>
      </c>
      <c r="E9456" t="s">
        <v>2475</v>
      </c>
      <c r="F9456" t="s">
        <v>17623</v>
      </c>
    </row>
    <row r="9457" spans="1:6" x14ac:dyDescent="0.25">
      <c r="A9457" t="s">
        <v>6940</v>
      </c>
      <c r="B9457">
        <v>572104891</v>
      </c>
      <c r="C9457" t="s">
        <v>2476</v>
      </c>
      <c r="D9457">
        <v>120</v>
      </c>
      <c r="E9457" t="s">
        <v>2475</v>
      </c>
      <c r="F9457" t="s">
        <v>17623</v>
      </c>
    </row>
    <row r="9458" spans="1:6" x14ac:dyDescent="0.25">
      <c r="A9458" t="s">
        <v>6939</v>
      </c>
      <c r="B9458">
        <v>572104891</v>
      </c>
      <c r="C9458" t="s">
        <v>2476</v>
      </c>
      <c r="D9458">
        <v>120</v>
      </c>
      <c r="E9458" t="s">
        <v>2475</v>
      </c>
      <c r="F9458" t="s">
        <v>17623</v>
      </c>
    </row>
    <row r="9459" spans="1:6" x14ac:dyDescent="0.25">
      <c r="A9459" t="s">
        <v>6938</v>
      </c>
      <c r="B9459">
        <v>572104891</v>
      </c>
      <c r="C9459" t="s">
        <v>2476</v>
      </c>
      <c r="D9459">
        <v>120</v>
      </c>
      <c r="E9459" t="s">
        <v>2475</v>
      </c>
      <c r="F9459" t="s">
        <v>17623</v>
      </c>
    </row>
    <row r="9460" spans="1:6" x14ac:dyDescent="0.25">
      <c r="A9460" t="s">
        <v>6937</v>
      </c>
      <c r="B9460">
        <v>572104891</v>
      </c>
      <c r="C9460" t="s">
        <v>2476</v>
      </c>
      <c r="D9460">
        <v>120</v>
      </c>
      <c r="E9460" t="s">
        <v>2475</v>
      </c>
      <c r="F9460" t="s">
        <v>17623</v>
      </c>
    </row>
    <row r="9461" spans="1:6" x14ac:dyDescent="0.25">
      <c r="A9461" t="s">
        <v>6936</v>
      </c>
      <c r="B9461">
        <v>572104891</v>
      </c>
      <c r="C9461" t="s">
        <v>2476</v>
      </c>
      <c r="D9461">
        <v>120</v>
      </c>
      <c r="E9461" t="s">
        <v>2475</v>
      </c>
      <c r="F9461" t="s">
        <v>17623</v>
      </c>
    </row>
    <row r="9462" spans="1:6" x14ac:dyDescent="0.25">
      <c r="A9462" t="s">
        <v>6935</v>
      </c>
      <c r="B9462">
        <v>572104891</v>
      </c>
      <c r="C9462" t="s">
        <v>2476</v>
      </c>
      <c r="D9462">
        <v>120</v>
      </c>
      <c r="E9462" t="s">
        <v>2475</v>
      </c>
      <c r="F9462" t="s">
        <v>17623</v>
      </c>
    </row>
    <row r="9463" spans="1:6" x14ac:dyDescent="0.25">
      <c r="A9463" t="s">
        <v>6934</v>
      </c>
      <c r="B9463">
        <v>572104891</v>
      </c>
      <c r="C9463" t="s">
        <v>2476</v>
      </c>
      <c r="D9463">
        <v>120</v>
      </c>
      <c r="E9463" t="s">
        <v>2475</v>
      </c>
      <c r="F9463" t="s">
        <v>17623</v>
      </c>
    </row>
    <row r="9464" spans="1:6" x14ac:dyDescent="0.25">
      <c r="A9464" t="s">
        <v>6933</v>
      </c>
      <c r="B9464">
        <v>572104891</v>
      </c>
      <c r="C9464" t="s">
        <v>2476</v>
      </c>
      <c r="D9464">
        <v>120</v>
      </c>
      <c r="E9464" t="s">
        <v>2475</v>
      </c>
      <c r="F9464" t="s">
        <v>17623</v>
      </c>
    </row>
    <row r="9465" spans="1:6" x14ac:dyDescent="0.25">
      <c r="A9465" t="s">
        <v>6932</v>
      </c>
      <c r="B9465">
        <v>572104891</v>
      </c>
      <c r="C9465" t="s">
        <v>2476</v>
      </c>
      <c r="D9465">
        <v>120</v>
      </c>
      <c r="E9465" t="s">
        <v>2475</v>
      </c>
      <c r="F9465" t="s">
        <v>17623</v>
      </c>
    </row>
    <row r="9466" spans="1:6" x14ac:dyDescent="0.25">
      <c r="A9466" t="s">
        <v>6931</v>
      </c>
      <c r="B9466">
        <v>572104891</v>
      </c>
      <c r="C9466" t="s">
        <v>2476</v>
      </c>
      <c r="D9466">
        <v>120</v>
      </c>
      <c r="E9466" t="s">
        <v>2475</v>
      </c>
      <c r="F9466" t="s">
        <v>17623</v>
      </c>
    </row>
    <row r="9467" spans="1:6" x14ac:dyDescent="0.25">
      <c r="A9467" t="s">
        <v>6930</v>
      </c>
      <c r="B9467">
        <v>572104891</v>
      </c>
      <c r="C9467" t="s">
        <v>2476</v>
      </c>
      <c r="D9467">
        <v>120</v>
      </c>
      <c r="E9467" t="s">
        <v>2475</v>
      </c>
      <c r="F9467" t="s">
        <v>17623</v>
      </c>
    </row>
    <row r="9468" spans="1:6" x14ac:dyDescent="0.25">
      <c r="A9468" t="s">
        <v>6929</v>
      </c>
      <c r="B9468">
        <v>572104891</v>
      </c>
      <c r="C9468" t="s">
        <v>2476</v>
      </c>
      <c r="D9468">
        <v>120</v>
      </c>
      <c r="E9468" t="s">
        <v>2475</v>
      </c>
      <c r="F9468" t="s">
        <v>17623</v>
      </c>
    </row>
    <row r="9469" spans="1:6" x14ac:dyDescent="0.25">
      <c r="A9469" t="s">
        <v>6928</v>
      </c>
      <c r="B9469">
        <v>572104891</v>
      </c>
      <c r="C9469" t="s">
        <v>2476</v>
      </c>
      <c r="D9469">
        <v>120</v>
      </c>
      <c r="E9469" t="s">
        <v>2475</v>
      </c>
      <c r="F9469" t="s">
        <v>17623</v>
      </c>
    </row>
    <row r="9470" spans="1:6" x14ac:dyDescent="0.25">
      <c r="A9470" t="s">
        <v>6927</v>
      </c>
      <c r="B9470">
        <v>572104891</v>
      </c>
      <c r="C9470" t="s">
        <v>2476</v>
      </c>
      <c r="D9470">
        <v>120</v>
      </c>
      <c r="E9470" t="s">
        <v>2475</v>
      </c>
      <c r="F9470" t="s">
        <v>17623</v>
      </c>
    </row>
    <row r="9471" spans="1:6" x14ac:dyDescent="0.25">
      <c r="A9471" t="s">
        <v>6926</v>
      </c>
      <c r="B9471">
        <v>572104891</v>
      </c>
      <c r="C9471" t="s">
        <v>2476</v>
      </c>
      <c r="D9471">
        <v>120</v>
      </c>
      <c r="E9471" t="s">
        <v>2475</v>
      </c>
      <c r="F9471" t="s">
        <v>17623</v>
      </c>
    </row>
    <row r="9472" spans="1:6" x14ac:dyDescent="0.25">
      <c r="A9472" t="s">
        <v>6925</v>
      </c>
      <c r="B9472">
        <v>572104891</v>
      </c>
      <c r="C9472" t="s">
        <v>2476</v>
      </c>
      <c r="D9472">
        <v>120</v>
      </c>
      <c r="E9472" t="s">
        <v>2475</v>
      </c>
      <c r="F9472" t="s">
        <v>17623</v>
      </c>
    </row>
    <row r="9473" spans="1:6" x14ac:dyDescent="0.25">
      <c r="A9473" t="s">
        <v>6924</v>
      </c>
      <c r="B9473">
        <v>572104891</v>
      </c>
      <c r="C9473" t="s">
        <v>2476</v>
      </c>
      <c r="D9473">
        <v>120</v>
      </c>
      <c r="E9473" t="s">
        <v>2475</v>
      </c>
      <c r="F9473" t="s">
        <v>17623</v>
      </c>
    </row>
    <row r="9474" spans="1:6" x14ac:dyDescent="0.25">
      <c r="A9474" t="s">
        <v>6923</v>
      </c>
      <c r="B9474">
        <v>572104891</v>
      </c>
      <c r="C9474" t="s">
        <v>2476</v>
      </c>
      <c r="D9474">
        <v>120</v>
      </c>
      <c r="E9474" t="s">
        <v>2475</v>
      </c>
      <c r="F9474" t="s">
        <v>17623</v>
      </c>
    </row>
    <row r="9475" spans="1:6" x14ac:dyDescent="0.25">
      <c r="A9475" t="s">
        <v>6922</v>
      </c>
      <c r="B9475">
        <v>572104891</v>
      </c>
      <c r="C9475" t="s">
        <v>2476</v>
      </c>
      <c r="D9475">
        <v>120</v>
      </c>
      <c r="E9475" t="s">
        <v>2475</v>
      </c>
      <c r="F9475" t="s">
        <v>17623</v>
      </c>
    </row>
    <row r="9476" spans="1:6" x14ac:dyDescent="0.25">
      <c r="A9476" t="s">
        <v>6921</v>
      </c>
      <c r="B9476">
        <v>572104891</v>
      </c>
      <c r="C9476" t="s">
        <v>2476</v>
      </c>
      <c r="D9476">
        <v>120</v>
      </c>
      <c r="E9476" t="s">
        <v>2475</v>
      </c>
      <c r="F9476" t="s">
        <v>17623</v>
      </c>
    </row>
    <row r="9477" spans="1:6" x14ac:dyDescent="0.25">
      <c r="A9477" t="s">
        <v>6920</v>
      </c>
      <c r="B9477">
        <v>572104891</v>
      </c>
      <c r="C9477" t="s">
        <v>2476</v>
      </c>
      <c r="D9477">
        <v>120</v>
      </c>
      <c r="E9477" t="s">
        <v>2475</v>
      </c>
      <c r="F9477" t="s">
        <v>17623</v>
      </c>
    </row>
    <row r="9478" spans="1:6" x14ac:dyDescent="0.25">
      <c r="A9478" t="s">
        <v>6919</v>
      </c>
      <c r="B9478">
        <v>572104891</v>
      </c>
      <c r="C9478" t="s">
        <v>2476</v>
      </c>
      <c r="D9478">
        <v>120</v>
      </c>
      <c r="E9478" t="s">
        <v>2475</v>
      </c>
      <c r="F9478" t="s">
        <v>17623</v>
      </c>
    </row>
    <row r="9479" spans="1:6" x14ac:dyDescent="0.25">
      <c r="A9479" t="s">
        <v>6918</v>
      </c>
      <c r="B9479">
        <v>572104891</v>
      </c>
      <c r="C9479" t="s">
        <v>2476</v>
      </c>
      <c r="D9479">
        <v>120</v>
      </c>
      <c r="E9479" t="s">
        <v>2475</v>
      </c>
      <c r="F9479" t="s">
        <v>17623</v>
      </c>
    </row>
    <row r="9480" spans="1:6" x14ac:dyDescent="0.25">
      <c r="A9480" t="s">
        <v>6917</v>
      </c>
      <c r="B9480">
        <v>572104891</v>
      </c>
      <c r="C9480" t="s">
        <v>2476</v>
      </c>
      <c r="D9480">
        <v>120</v>
      </c>
      <c r="E9480" t="s">
        <v>2475</v>
      </c>
      <c r="F9480" t="s">
        <v>17623</v>
      </c>
    </row>
    <row r="9481" spans="1:6" x14ac:dyDescent="0.25">
      <c r="A9481" t="s">
        <v>6916</v>
      </c>
      <c r="B9481">
        <v>572104891</v>
      </c>
      <c r="C9481" t="s">
        <v>2476</v>
      </c>
      <c r="D9481">
        <v>120</v>
      </c>
      <c r="E9481" t="s">
        <v>2475</v>
      </c>
      <c r="F9481" t="s">
        <v>17623</v>
      </c>
    </row>
    <row r="9482" spans="1:6" x14ac:dyDescent="0.25">
      <c r="A9482" t="s">
        <v>6915</v>
      </c>
      <c r="B9482">
        <v>572104891</v>
      </c>
      <c r="C9482" t="s">
        <v>2476</v>
      </c>
      <c r="D9482">
        <v>120</v>
      </c>
      <c r="E9482" t="s">
        <v>2475</v>
      </c>
      <c r="F9482" t="s">
        <v>17623</v>
      </c>
    </row>
    <row r="9483" spans="1:6" x14ac:dyDescent="0.25">
      <c r="A9483" t="s">
        <v>6914</v>
      </c>
      <c r="B9483">
        <v>572104891</v>
      </c>
      <c r="C9483" t="s">
        <v>2476</v>
      </c>
      <c r="D9483">
        <v>120</v>
      </c>
      <c r="E9483" t="s">
        <v>2475</v>
      </c>
      <c r="F9483" t="s">
        <v>17623</v>
      </c>
    </row>
    <row r="9484" spans="1:6" x14ac:dyDescent="0.25">
      <c r="A9484" t="s">
        <v>6913</v>
      </c>
      <c r="B9484">
        <v>572104891</v>
      </c>
      <c r="C9484" t="s">
        <v>2476</v>
      </c>
      <c r="D9484">
        <v>120</v>
      </c>
      <c r="E9484" t="s">
        <v>2475</v>
      </c>
      <c r="F9484" t="s">
        <v>17623</v>
      </c>
    </row>
    <row r="9485" spans="1:6" x14ac:dyDescent="0.25">
      <c r="A9485" t="s">
        <v>6912</v>
      </c>
      <c r="B9485">
        <v>572104891</v>
      </c>
      <c r="C9485" t="s">
        <v>2476</v>
      </c>
      <c r="D9485">
        <v>120</v>
      </c>
      <c r="E9485" t="s">
        <v>2475</v>
      </c>
      <c r="F9485" t="s">
        <v>17623</v>
      </c>
    </row>
    <row r="9486" spans="1:6" x14ac:dyDescent="0.25">
      <c r="A9486" t="s">
        <v>6911</v>
      </c>
      <c r="B9486">
        <v>572104891</v>
      </c>
      <c r="C9486" t="s">
        <v>2476</v>
      </c>
      <c r="D9486">
        <v>120</v>
      </c>
      <c r="E9486" t="s">
        <v>2475</v>
      </c>
      <c r="F9486" t="s">
        <v>17623</v>
      </c>
    </row>
    <row r="9487" spans="1:6" x14ac:dyDescent="0.25">
      <c r="A9487" t="s">
        <v>6910</v>
      </c>
      <c r="B9487">
        <v>572104891</v>
      </c>
      <c r="C9487" t="s">
        <v>2476</v>
      </c>
      <c r="D9487">
        <v>120</v>
      </c>
      <c r="E9487" t="s">
        <v>2475</v>
      </c>
      <c r="F9487" t="s">
        <v>17623</v>
      </c>
    </row>
    <row r="9488" spans="1:6" x14ac:dyDescent="0.25">
      <c r="A9488" t="s">
        <v>6909</v>
      </c>
      <c r="B9488">
        <v>572104891</v>
      </c>
      <c r="C9488" t="s">
        <v>2476</v>
      </c>
      <c r="D9488">
        <v>120</v>
      </c>
      <c r="E9488" t="s">
        <v>2475</v>
      </c>
      <c r="F9488" t="s">
        <v>17623</v>
      </c>
    </row>
    <row r="9489" spans="1:6" x14ac:dyDescent="0.25">
      <c r="A9489" t="s">
        <v>6908</v>
      </c>
      <c r="B9489">
        <v>572104891</v>
      </c>
      <c r="C9489" t="s">
        <v>2476</v>
      </c>
      <c r="D9489">
        <v>120</v>
      </c>
      <c r="E9489" t="s">
        <v>2475</v>
      </c>
      <c r="F9489" t="s">
        <v>17623</v>
      </c>
    </row>
    <row r="9490" spans="1:6" x14ac:dyDescent="0.25">
      <c r="A9490" t="s">
        <v>6907</v>
      </c>
      <c r="B9490">
        <v>572104891</v>
      </c>
      <c r="C9490" t="s">
        <v>2476</v>
      </c>
      <c r="D9490">
        <v>120</v>
      </c>
      <c r="E9490" t="s">
        <v>2475</v>
      </c>
      <c r="F9490" t="s">
        <v>17623</v>
      </c>
    </row>
    <row r="9491" spans="1:6" x14ac:dyDescent="0.25">
      <c r="A9491" t="s">
        <v>6906</v>
      </c>
      <c r="B9491">
        <v>572104891</v>
      </c>
      <c r="C9491" t="s">
        <v>2476</v>
      </c>
      <c r="D9491">
        <v>120</v>
      </c>
      <c r="E9491" t="s">
        <v>2475</v>
      </c>
      <c r="F9491" t="s">
        <v>17623</v>
      </c>
    </row>
    <row r="9492" spans="1:6" x14ac:dyDescent="0.25">
      <c r="A9492" t="s">
        <v>6905</v>
      </c>
      <c r="B9492">
        <v>572104891</v>
      </c>
      <c r="C9492" t="s">
        <v>2476</v>
      </c>
      <c r="D9492">
        <v>120</v>
      </c>
      <c r="E9492" t="s">
        <v>2475</v>
      </c>
      <c r="F9492" t="s">
        <v>17623</v>
      </c>
    </row>
    <row r="9493" spans="1:6" x14ac:dyDescent="0.25">
      <c r="A9493" t="s">
        <v>6904</v>
      </c>
      <c r="B9493">
        <v>572104891</v>
      </c>
      <c r="C9493" t="s">
        <v>2476</v>
      </c>
      <c r="D9493">
        <v>120</v>
      </c>
      <c r="E9493" t="s">
        <v>2475</v>
      </c>
      <c r="F9493" t="s">
        <v>17623</v>
      </c>
    </row>
    <row r="9494" spans="1:6" x14ac:dyDescent="0.25">
      <c r="A9494" t="s">
        <v>6903</v>
      </c>
      <c r="B9494">
        <v>572104891</v>
      </c>
      <c r="C9494" t="s">
        <v>2476</v>
      </c>
      <c r="D9494">
        <v>120</v>
      </c>
      <c r="E9494" t="s">
        <v>2475</v>
      </c>
      <c r="F9494" t="s">
        <v>17623</v>
      </c>
    </row>
    <row r="9495" spans="1:6" x14ac:dyDescent="0.25">
      <c r="A9495" t="s">
        <v>15823</v>
      </c>
      <c r="B9495">
        <v>549800373</v>
      </c>
      <c r="C9495" t="s">
        <v>7810</v>
      </c>
      <c r="D9495">
        <v>120</v>
      </c>
      <c r="E9495" t="s">
        <v>7809</v>
      </c>
      <c r="F9495" t="s">
        <v>17619</v>
      </c>
    </row>
    <row r="9496" spans="1:6" x14ac:dyDescent="0.25">
      <c r="A9496" t="s">
        <v>6902</v>
      </c>
      <c r="B9496">
        <v>572104891</v>
      </c>
      <c r="C9496" t="s">
        <v>2476</v>
      </c>
      <c r="D9496">
        <v>120</v>
      </c>
      <c r="E9496" t="s">
        <v>2475</v>
      </c>
      <c r="F9496" t="s">
        <v>17623</v>
      </c>
    </row>
    <row r="9497" spans="1:6" x14ac:dyDescent="0.25">
      <c r="A9497" t="s">
        <v>454</v>
      </c>
      <c r="B9497" t="s">
        <v>17596</v>
      </c>
      <c r="C9497" t="s">
        <v>962</v>
      </c>
      <c r="D9497">
        <v>120</v>
      </c>
      <c r="E9497" t="s">
        <v>455</v>
      </c>
      <c r="F9497" t="s">
        <v>17619</v>
      </c>
    </row>
    <row r="9498" spans="1:6" x14ac:dyDescent="0.25">
      <c r="A9498" t="s">
        <v>6901</v>
      </c>
      <c r="B9498">
        <v>572104891</v>
      </c>
      <c r="C9498" t="s">
        <v>2476</v>
      </c>
      <c r="D9498">
        <v>120</v>
      </c>
      <c r="E9498" t="s">
        <v>2475</v>
      </c>
      <c r="F9498" t="s">
        <v>17623</v>
      </c>
    </row>
    <row r="9499" spans="1:6" x14ac:dyDescent="0.25">
      <c r="A9499" t="s">
        <v>6900</v>
      </c>
      <c r="B9499">
        <v>572104891</v>
      </c>
      <c r="C9499" t="s">
        <v>2476</v>
      </c>
      <c r="D9499">
        <v>120</v>
      </c>
      <c r="E9499" t="s">
        <v>2475</v>
      </c>
      <c r="F9499" t="s">
        <v>17623</v>
      </c>
    </row>
    <row r="9500" spans="1:6" x14ac:dyDescent="0.25">
      <c r="A9500" t="s">
        <v>6899</v>
      </c>
      <c r="B9500">
        <v>572104891</v>
      </c>
      <c r="C9500" t="s">
        <v>2476</v>
      </c>
      <c r="D9500">
        <v>120</v>
      </c>
      <c r="E9500" t="s">
        <v>2475</v>
      </c>
      <c r="F9500" t="s">
        <v>17623</v>
      </c>
    </row>
    <row r="9501" spans="1:6" x14ac:dyDescent="0.25">
      <c r="A9501" t="s">
        <v>2312</v>
      </c>
      <c r="B9501">
        <v>433961174</v>
      </c>
      <c r="C9501" t="s">
        <v>2311</v>
      </c>
      <c r="D9501">
        <v>120</v>
      </c>
      <c r="E9501" t="s">
        <v>2310</v>
      </c>
      <c r="F9501" t="s">
        <v>17624</v>
      </c>
    </row>
    <row r="9502" spans="1:6" x14ac:dyDescent="0.25">
      <c r="A9502" t="s">
        <v>6898</v>
      </c>
      <c r="B9502">
        <v>572104891</v>
      </c>
      <c r="C9502" t="s">
        <v>2476</v>
      </c>
      <c r="D9502">
        <v>120</v>
      </c>
      <c r="E9502" t="s">
        <v>2475</v>
      </c>
      <c r="F9502" t="s">
        <v>17623</v>
      </c>
    </row>
    <row r="9503" spans="1:6" x14ac:dyDescent="0.25">
      <c r="A9503" t="s">
        <v>6897</v>
      </c>
      <c r="B9503">
        <v>572104891</v>
      </c>
      <c r="C9503" t="s">
        <v>2476</v>
      </c>
      <c r="D9503">
        <v>120</v>
      </c>
      <c r="E9503" t="s">
        <v>2475</v>
      </c>
      <c r="F9503" t="s">
        <v>17623</v>
      </c>
    </row>
    <row r="9504" spans="1:6" x14ac:dyDescent="0.25">
      <c r="A9504" t="s">
        <v>5144</v>
      </c>
      <c r="B9504">
        <v>421100645</v>
      </c>
      <c r="C9504" t="s">
        <v>5136</v>
      </c>
      <c r="D9504">
        <v>120</v>
      </c>
      <c r="E9504" t="s">
        <v>5141</v>
      </c>
      <c r="F9504" t="s">
        <v>17620</v>
      </c>
    </row>
    <row r="9505" spans="1:6" x14ac:dyDescent="0.25">
      <c r="A9505" t="s">
        <v>5143</v>
      </c>
      <c r="B9505">
        <v>421100645</v>
      </c>
      <c r="C9505" t="s">
        <v>5136</v>
      </c>
      <c r="D9505">
        <v>120</v>
      </c>
      <c r="E9505" t="s">
        <v>5141</v>
      </c>
      <c r="F9505" t="s">
        <v>17620</v>
      </c>
    </row>
    <row r="9506" spans="1:6" x14ac:dyDescent="0.25">
      <c r="A9506" t="s">
        <v>6896</v>
      </c>
      <c r="B9506">
        <v>572104891</v>
      </c>
      <c r="C9506" t="s">
        <v>2476</v>
      </c>
      <c r="D9506">
        <v>120</v>
      </c>
      <c r="E9506" t="s">
        <v>2475</v>
      </c>
      <c r="F9506" t="s">
        <v>17623</v>
      </c>
    </row>
    <row r="9507" spans="1:6" x14ac:dyDescent="0.25">
      <c r="A9507" t="s">
        <v>5142</v>
      </c>
      <c r="B9507">
        <v>421100645</v>
      </c>
      <c r="C9507" t="s">
        <v>5136</v>
      </c>
      <c r="D9507">
        <v>120</v>
      </c>
      <c r="E9507" t="s">
        <v>5141</v>
      </c>
      <c r="F9507" t="s">
        <v>17620</v>
      </c>
    </row>
    <row r="9508" spans="1:6" x14ac:dyDescent="0.25">
      <c r="A9508" t="s">
        <v>15829</v>
      </c>
      <c r="B9508">
        <v>549200400</v>
      </c>
      <c r="C9508" t="s">
        <v>15828</v>
      </c>
      <c r="D9508">
        <v>120</v>
      </c>
      <c r="E9508" t="s">
        <v>15827</v>
      </c>
      <c r="F9508" t="s">
        <v>17619</v>
      </c>
    </row>
    <row r="9509" spans="1:6" x14ac:dyDescent="0.25">
      <c r="A9509" t="s">
        <v>6895</v>
      </c>
      <c r="B9509">
        <v>572104891</v>
      </c>
      <c r="C9509" t="s">
        <v>2476</v>
      </c>
      <c r="D9509">
        <v>120</v>
      </c>
      <c r="E9509" t="s">
        <v>2475</v>
      </c>
      <c r="F9509" t="s">
        <v>17623</v>
      </c>
    </row>
    <row r="9510" spans="1:6" x14ac:dyDescent="0.25">
      <c r="A9510" t="s">
        <v>6894</v>
      </c>
      <c r="B9510">
        <v>572104891</v>
      </c>
      <c r="C9510" t="s">
        <v>2476</v>
      </c>
      <c r="D9510">
        <v>120</v>
      </c>
      <c r="E9510" t="s">
        <v>2475</v>
      </c>
      <c r="F9510" t="s">
        <v>17623</v>
      </c>
    </row>
    <row r="9511" spans="1:6" x14ac:dyDescent="0.25">
      <c r="A9511" t="s">
        <v>6893</v>
      </c>
      <c r="B9511">
        <v>572104891</v>
      </c>
      <c r="C9511" t="s">
        <v>2476</v>
      </c>
      <c r="D9511">
        <v>120</v>
      </c>
      <c r="E9511" t="s">
        <v>2475</v>
      </c>
      <c r="F9511" t="s">
        <v>17623</v>
      </c>
    </row>
    <row r="9512" spans="1:6" x14ac:dyDescent="0.25">
      <c r="A9512" t="s">
        <v>6892</v>
      </c>
      <c r="B9512">
        <v>572104891</v>
      </c>
      <c r="C9512" t="s">
        <v>2476</v>
      </c>
      <c r="D9512">
        <v>120</v>
      </c>
      <c r="E9512" t="s">
        <v>2475</v>
      </c>
      <c r="F9512" t="s">
        <v>17623</v>
      </c>
    </row>
    <row r="9513" spans="1:6" x14ac:dyDescent="0.25">
      <c r="A9513" t="s">
        <v>6891</v>
      </c>
      <c r="B9513">
        <v>572104891</v>
      </c>
      <c r="C9513" t="s">
        <v>2476</v>
      </c>
      <c r="D9513">
        <v>120</v>
      </c>
      <c r="E9513" t="s">
        <v>2475</v>
      </c>
      <c r="F9513" t="s">
        <v>17623</v>
      </c>
    </row>
    <row r="9514" spans="1:6" x14ac:dyDescent="0.25">
      <c r="A9514" t="s">
        <v>6890</v>
      </c>
      <c r="B9514">
        <v>572104891</v>
      </c>
      <c r="C9514" t="s">
        <v>2476</v>
      </c>
      <c r="D9514">
        <v>120</v>
      </c>
      <c r="E9514" t="s">
        <v>2475</v>
      </c>
      <c r="F9514" t="s">
        <v>17623</v>
      </c>
    </row>
    <row r="9515" spans="1:6" x14ac:dyDescent="0.25">
      <c r="A9515" t="s">
        <v>5140</v>
      </c>
      <c r="B9515">
        <v>421100645</v>
      </c>
      <c r="C9515" t="s">
        <v>5136</v>
      </c>
      <c r="D9515">
        <v>120</v>
      </c>
      <c r="E9515" t="s">
        <v>5141</v>
      </c>
      <c r="F9515" t="s">
        <v>17620</v>
      </c>
    </row>
    <row r="9516" spans="1:6" x14ac:dyDescent="0.25">
      <c r="A9516" t="s">
        <v>5139</v>
      </c>
      <c r="B9516">
        <v>421100645</v>
      </c>
      <c r="C9516" t="s">
        <v>5136</v>
      </c>
      <c r="D9516">
        <v>120</v>
      </c>
      <c r="E9516" t="s">
        <v>5141</v>
      </c>
      <c r="F9516" t="s">
        <v>17620</v>
      </c>
    </row>
    <row r="9517" spans="1:6" x14ac:dyDescent="0.25">
      <c r="A9517" t="s">
        <v>5138</v>
      </c>
      <c r="B9517">
        <v>421100645</v>
      </c>
      <c r="C9517" t="s">
        <v>5136</v>
      </c>
      <c r="D9517">
        <v>120</v>
      </c>
      <c r="E9517" t="s">
        <v>5141</v>
      </c>
      <c r="F9517" t="s">
        <v>17620</v>
      </c>
    </row>
    <row r="9518" spans="1:6" x14ac:dyDescent="0.25">
      <c r="A9518" t="s">
        <v>5137</v>
      </c>
      <c r="B9518">
        <v>421100645</v>
      </c>
      <c r="C9518" t="s">
        <v>5136</v>
      </c>
      <c r="D9518">
        <v>120</v>
      </c>
      <c r="E9518" t="s">
        <v>5141</v>
      </c>
      <c r="F9518" t="s">
        <v>17620</v>
      </c>
    </row>
    <row r="9519" spans="1:6" x14ac:dyDescent="0.25">
      <c r="A9519" t="s">
        <v>6889</v>
      </c>
      <c r="B9519">
        <v>572104891</v>
      </c>
      <c r="C9519" t="s">
        <v>2476</v>
      </c>
      <c r="D9519">
        <v>120</v>
      </c>
      <c r="E9519" t="s">
        <v>2475</v>
      </c>
      <c r="F9519" t="s">
        <v>17623</v>
      </c>
    </row>
    <row r="9520" spans="1:6" x14ac:dyDescent="0.25">
      <c r="A9520" t="s">
        <v>13782</v>
      </c>
      <c r="B9520">
        <v>560801300</v>
      </c>
      <c r="C9520" t="s">
        <v>7154</v>
      </c>
      <c r="D9520">
        <v>120</v>
      </c>
      <c r="E9520" t="s">
        <v>79</v>
      </c>
      <c r="F9520" t="s">
        <v>17619</v>
      </c>
    </row>
    <row r="9521" spans="1:6" x14ac:dyDescent="0.25">
      <c r="A9521" t="s">
        <v>15785</v>
      </c>
      <c r="B9521">
        <v>421100645</v>
      </c>
      <c r="C9521" t="s">
        <v>5136</v>
      </c>
      <c r="D9521">
        <v>120</v>
      </c>
      <c r="E9521" t="s">
        <v>5141</v>
      </c>
      <c r="F9521" t="s">
        <v>17620</v>
      </c>
    </row>
    <row r="9522" spans="1:6" x14ac:dyDescent="0.25">
      <c r="A9522" t="s">
        <v>2477</v>
      </c>
      <c r="B9522">
        <v>572104891</v>
      </c>
      <c r="C9522" t="s">
        <v>2476</v>
      </c>
      <c r="D9522">
        <v>120</v>
      </c>
      <c r="E9522" t="s">
        <v>2475</v>
      </c>
      <c r="F9522" t="s">
        <v>17623</v>
      </c>
    </row>
    <row r="9523" spans="1:6" x14ac:dyDescent="0.25">
      <c r="A9523" t="s">
        <v>15784</v>
      </c>
      <c r="B9523">
        <v>421100645</v>
      </c>
      <c r="C9523" t="s">
        <v>5136</v>
      </c>
      <c r="D9523">
        <v>120</v>
      </c>
      <c r="E9523" t="s">
        <v>5141</v>
      </c>
      <c r="F9523" t="s">
        <v>17620</v>
      </c>
    </row>
    <row r="9524" spans="1:6" x14ac:dyDescent="0.25">
      <c r="A9524" t="s">
        <v>15783</v>
      </c>
      <c r="B9524">
        <v>421100645</v>
      </c>
      <c r="C9524" t="s">
        <v>5136</v>
      </c>
      <c r="D9524">
        <v>120</v>
      </c>
      <c r="E9524" t="s">
        <v>5141</v>
      </c>
      <c r="F9524" t="s">
        <v>17620</v>
      </c>
    </row>
    <row r="9525" spans="1:6" x14ac:dyDescent="0.25">
      <c r="A9525" t="s">
        <v>7728</v>
      </c>
      <c r="B9525">
        <v>572104891</v>
      </c>
      <c r="C9525" t="s">
        <v>2476</v>
      </c>
      <c r="D9525">
        <v>120</v>
      </c>
      <c r="E9525" t="s">
        <v>2475</v>
      </c>
      <c r="F9525" t="s">
        <v>17623</v>
      </c>
    </row>
    <row r="9526" spans="1:6" x14ac:dyDescent="0.25">
      <c r="A9526" t="s">
        <v>9750</v>
      </c>
      <c r="B9526">
        <v>421100645</v>
      </c>
      <c r="C9526" t="s">
        <v>5136</v>
      </c>
      <c r="D9526" t="s">
        <v>17596</v>
      </c>
      <c r="E9526" t="s">
        <v>9749</v>
      </c>
      <c r="F9526" t="s">
        <v>17620</v>
      </c>
    </row>
    <row r="9527" spans="1:6" x14ac:dyDescent="0.25">
      <c r="A9527" t="s">
        <v>914</v>
      </c>
      <c r="B9527">
        <v>308365576</v>
      </c>
      <c r="C9527" t="s">
        <v>1053</v>
      </c>
      <c r="D9527">
        <v>120</v>
      </c>
      <c r="E9527" t="s">
        <v>348</v>
      </c>
      <c r="F9527" t="s">
        <v>17622</v>
      </c>
    </row>
    <row r="9528" spans="1:6" x14ac:dyDescent="0.25">
      <c r="A9528" t="s">
        <v>8513</v>
      </c>
      <c r="B9528">
        <v>457506566</v>
      </c>
      <c r="C9528" t="s">
        <v>1439</v>
      </c>
      <c r="D9528" t="s">
        <v>17596</v>
      </c>
      <c r="E9528" t="s">
        <v>1440</v>
      </c>
      <c r="F9528" t="s">
        <v>17619</v>
      </c>
    </row>
    <row r="9529" spans="1:6" x14ac:dyDescent="0.25">
      <c r="A9529" t="s">
        <v>7727</v>
      </c>
      <c r="B9529">
        <v>572104891</v>
      </c>
      <c r="C9529" t="s">
        <v>2476</v>
      </c>
      <c r="D9529">
        <v>120</v>
      </c>
      <c r="E9529" t="s">
        <v>2475</v>
      </c>
      <c r="F9529" t="s">
        <v>17623</v>
      </c>
    </row>
    <row r="9530" spans="1:6" x14ac:dyDescent="0.25">
      <c r="A9530" t="s">
        <v>7811</v>
      </c>
      <c r="B9530">
        <v>549800373</v>
      </c>
      <c r="C9530" t="s">
        <v>7810</v>
      </c>
      <c r="D9530" t="s">
        <v>17596</v>
      </c>
      <c r="E9530" t="s">
        <v>7809</v>
      </c>
      <c r="F9530" t="s">
        <v>17619</v>
      </c>
    </row>
    <row r="9531" spans="1:6" x14ac:dyDescent="0.25">
      <c r="A9531" t="s">
        <v>13909</v>
      </c>
      <c r="B9531">
        <v>95580444800665</v>
      </c>
      <c r="C9531" t="s">
        <v>13908</v>
      </c>
      <c r="D9531">
        <v>120</v>
      </c>
      <c r="E9531" t="s">
        <v>13907</v>
      </c>
      <c r="F9531" t="s">
        <v>17619</v>
      </c>
    </row>
    <row r="9532" spans="1:6" x14ac:dyDescent="0.25">
      <c r="A9532" t="s">
        <v>46</v>
      </c>
      <c r="B9532" t="s">
        <v>17596</v>
      </c>
      <c r="C9532" t="s">
        <v>962</v>
      </c>
      <c r="D9532">
        <v>120</v>
      </c>
      <c r="E9532" t="s">
        <v>47</v>
      </c>
      <c r="F9532" t="s">
        <v>17619</v>
      </c>
    </row>
    <row r="9533" spans="1:6" x14ac:dyDescent="0.25">
      <c r="A9533" t="s">
        <v>94</v>
      </c>
      <c r="B9533" t="s">
        <v>17596</v>
      </c>
      <c r="C9533" t="s">
        <v>962</v>
      </c>
      <c r="D9533">
        <v>120</v>
      </c>
      <c r="E9533" t="s">
        <v>95</v>
      </c>
      <c r="F9533" t="s">
        <v>17619</v>
      </c>
    </row>
    <row r="9534" spans="1:6" x14ac:dyDescent="0.25">
      <c r="A9534" t="s">
        <v>15484</v>
      </c>
      <c r="B9534">
        <v>755501590</v>
      </c>
      <c r="C9534" t="s">
        <v>15483</v>
      </c>
      <c r="D9534">
        <v>120</v>
      </c>
      <c r="E9534" t="s">
        <v>15482</v>
      </c>
      <c r="F9534" t="s">
        <v>17619</v>
      </c>
    </row>
    <row r="9535" spans="1:6" x14ac:dyDescent="0.25">
      <c r="A9535" t="s">
        <v>6661</v>
      </c>
      <c r="B9535">
        <v>605520071</v>
      </c>
      <c r="C9535" t="s">
        <v>6659</v>
      </c>
      <c r="D9535">
        <v>120</v>
      </c>
      <c r="E9535" t="s">
        <v>6658</v>
      </c>
      <c r="F9535" t="s">
        <v>17619</v>
      </c>
    </row>
    <row r="9536" spans="1:6" x14ac:dyDescent="0.25">
      <c r="A9536" t="s">
        <v>15830</v>
      </c>
      <c r="B9536">
        <v>549200400</v>
      </c>
      <c r="C9536" t="s">
        <v>15828</v>
      </c>
      <c r="D9536">
        <v>120</v>
      </c>
      <c r="E9536" t="s">
        <v>15827</v>
      </c>
      <c r="F9536" t="s">
        <v>17619</v>
      </c>
    </row>
    <row r="9537" spans="1:6" x14ac:dyDescent="0.25">
      <c r="A9537" t="s">
        <v>126</v>
      </c>
      <c r="B9537" t="s">
        <v>17596</v>
      </c>
      <c r="C9537" t="s">
        <v>962</v>
      </c>
      <c r="D9537">
        <v>111</v>
      </c>
      <c r="E9537" t="s">
        <v>127</v>
      </c>
      <c r="F9537" t="s">
        <v>17619</v>
      </c>
    </row>
    <row r="9538" spans="1:6" x14ac:dyDescent="0.25">
      <c r="A9538" t="s">
        <v>1442</v>
      </c>
      <c r="B9538">
        <v>457506566</v>
      </c>
      <c r="C9538" t="s">
        <v>1439</v>
      </c>
      <c r="D9538">
        <v>120</v>
      </c>
      <c r="E9538" t="s">
        <v>1440</v>
      </c>
      <c r="F9538" t="s">
        <v>17619</v>
      </c>
    </row>
    <row r="9539" spans="1:6" x14ac:dyDescent="0.25">
      <c r="A9539" t="s">
        <v>6888</v>
      </c>
      <c r="B9539">
        <v>572104891</v>
      </c>
      <c r="C9539" t="s">
        <v>2476</v>
      </c>
      <c r="D9539">
        <v>120</v>
      </c>
      <c r="E9539" t="s">
        <v>2475</v>
      </c>
      <c r="F9539" t="s">
        <v>17623</v>
      </c>
    </row>
    <row r="9540" spans="1:6" x14ac:dyDescent="0.25">
      <c r="A9540" t="s">
        <v>7037</v>
      </c>
      <c r="B9540">
        <v>572104891</v>
      </c>
      <c r="C9540" t="s">
        <v>2476</v>
      </c>
      <c r="D9540">
        <v>120</v>
      </c>
      <c r="E9540" t="s">
        <v>7036</v>
      </c>
      <c r="F9540" t="s">
        <v>17623</v>
      </c>
    </row>
    <row r="9541" spans="1:6" x14ac:dyDescent="0.25">
      <c r="A9541" t="s">
        <v>7033</v>
      </c>
      <c r="B9541">
        <v>572104891</v>
      </c>
      <c r="C9541" t="s">
        <v>2476</v>
      </c>
      <c r="D9541">
        <v>120</v>
      </c>
      <c r="E9541" t="s">
        <v>7032</v>
      </c>
      <c r="F9541" t="s">
        <v>17623</v>
      </c>
    </row>
    <row r="9542" spans="1:6" x14ac:dyDescent="0.25">
      <c r="A9542" t="s">
        <v>7035</v>
      </c>
      <c r="B9542">
        <v>572104891</v>
      </c>
      <c r="C9542" t="s">
        <v>2476</v>
      </c>
      <c r="D9542">
        <v>120</v>
      </c>
      <c r="E9542" t="s">
        <v>7034</v>
      </c>
      <c r="F9542" t="s">
        <v>17623</v>
      </c>
    </row>
    <row r="9543" spans="1:6" x14ac:dyDescent="0.25">
      <c r="A9543" t="s">
        <v>7041</v>
      </c>
      <c r="B9543">
        <v>572104891</v>
      </c>
      <c r="C9543" t="s">
        <v>2476</v>
      </c>
      <c r="D9543">
        <v>120</v>
      </c>
      <c r="E9543" t="s">
        <v>7040</v>
      </c>
      <c r="F9543" t="s">
        <v>17623</v>
      </c>
    </row>
    <row r="9544" spans="1:6" x14ac:dyDescent="0.25">
      <c r="A9544" t="s">
        <v>7043</v>
      </c>
      <c r="B9544">
        <v>572104891</v>
      </c>
      <c r="C9544" t="s">
        <v>2476</v>
      </c>
      <c r="D9544">
        <v>120</v>
      </c>
      <c r="E9544" t="s">
        <v>7042</v>
      </c>
      <c r="F9544" t="s">
        <v>17623</v>
      </c>
    </row>
    <row r="9545" spans="1:6" x14ac:dyDescent="0.25">
      <c r="A9545" t="s">
        <v>6887</v>
      </c>
      <c r="B9545">
        <v>572104891</v>
      </c>
      <c r="C9545" t="s">
        <v>2476</v>
      </c>
      <c r="D9545">
        <v>120</v>
      </c>
      <c r="E9545" t="s">
        <v>2475</v>
      </c>
      <c r="F9545" t="s">
        <v>17623</v>
      </c>
    </row>
    <row r="9546" spans="1:6" x14ac:dyDescent="0.25">
      <c r="A9546" t="s">
        <v>78</v>
      </c>
      <c r="B9546" t="s">
        <v>17596</v>
      </c>
      <c r="C9546" t="s">
        <v>962</v>
      </c>
      <c r="D9546">
        <v>111</v>
      </c>
      <c r="E9546" t="s">
        <v>79</v>
      </c>
      <c r="F9546" t="s">
        <v>17619</v>
      </c>
    </row>
    <row r="9547" spans="1:6" x14ac:dyDescent="0.25">
      <c r="A9547" t="s">
        <v>6886</v>
      </c>
      <c r="B9547">
        <v>572104891</v>
      </c>
      <c r="C9547" t="s">
        <v>2476</v>
      </c>
      <c r="D9547">
        <v>120</v>
      </c>
      <c r="E9547" t="s">
        <v>2475</v>
      </c>
      <c r="F9547" t="s">
        <v>17623</v>
      </c>
    </row>
    <row r="9548" spans="1:6" x14ac:dyDescent="0.25">
      <c r="A9548" t="s">
        <v>116</v>
      </c>
      <c r="B9548" t="s">
        <v>17596</v>
      </c>
      <c r="C9548" t="s">
        <v>962</v>
      </c>
      <c r="D9548">
        <v>120</v>
      </c>
      <c r="E9548" t="s">
        <v>117</v>
      </c>
      <c r="F9548" t="s">
        <v>17619</v>
      </c>
    </row>
    <row r="9549" spans="1:6" x14ac:dyDescent="0.25">
      <c r="A9549" t="s">
        <v>6662</v>
      </c>
      <c r="B9549">
        <v>605520071</v>
      </c>
      <c r="C9549" t="s">
        <v>6659</v>
      </c>
      <c r="D9549">
        <v>120</v>
      </c>
      <c r="E9549" t="s">
        <v>95</v>
      </c>
      <c r="F9549" t="s">
        <v>17619</v>
      </c>
    </row>
    <row r="9550" spans="1:6" x14ac:dyDescent="0.25">
      <c r="A9550" t="s">
        <v>7039</v>
      </c>
      <c r="B9550">
        <v>572104891</v>
      </c>
      <c r="C9550" t="s">
        <v>2476</v>
      </c>
      <c r="D9550">
        <v>120</v>
      </c>
      <c r="E9550" t="s">
        <v>7038</v>
      </c>
      <c r="F9550" t="s">
        <v>17623</v>
      </c>
    </row>
    <row r="9551" spans="1:6" x14ac:dyDescent="0.25">
      <c r="A9551" t="s">
        <v>7045</v>
      </c>
      <c r="B9551">
        <v>572104891</v>
      </c>
      <c r="C9551" t="s">
        <v>2476</v>
      </c>
      <c r="D9551">
        <v>120</v>
      </c>
      <c r="E9551" t="s">
        <v>7044</v>
      </c>
      <c r="F9551" t="s">
        <v>17623</v>
      </c>
    </row>
    <row r="9552" spans="1:6" x14ac:dyDescent="0.25">
      <c r="A9552" t="s">
        <v>7155</v>
      </c>
      <c r="B9552">
        <v>560801300</v>
      </c>
      <c r="C9552" t="s">
        <v>7154</v>
      </c>
      <c r="D9552">
        <v>120</v>
      </c>
      <c r="E9552" t="s">
        <v>79</v>
      </c>
      <c r="F9552" t="s">
        <v>17619</v>
      </c>
    </row>
    <row r="9553" spans="1:6" x14ac:dyDescent="0.25">
      <c r="A9553" t="s">
        <v>2314</v>
      </c>
      <c r="B9553">
        <v>433961174</v>
      </c>
      <c r="C9553" t="s">
        <v>2311</v>
      </c>
      <c r="D9553">
        <v>120</v>
      </c>
      <c r="E9553" t="s">
        <v>2310</v>
      </c>
      <c r="F9553" t="s">
        <v>17624</v>
      </c>
    </row>
    <row r="9554" spans="1:6" x14ac:dyDescent="0.25">
      <c r="A9554" t="s">
        <v>7339</v>
      </c>
      <c r="B9554">
        <v>552049447</v>
      </c>
      <c r="C9554" t="s">
        <v>1567</v>
      </c>
      <c r="D9554">
        <v>120</v>
      </c>
      <c r="E9554" t="s">
        <v>7338</v>
      </c>
      <c r="F9554" t="s">
        <v>17625</v>
      </c>
    </row>
    <row r="9555" spans="1:6" x14ac:dyDescent="0.25">
      <c r="A9555" t="s">
        <v>7337</v>
      </c>
      <c r="B9555">
        <v>552049447</v>
      </c>
      <c r="C9555" t="s">
        <v>1567</v>
      </c>
      <c r="D9555">
        <v>120</v>
      </c>
      <c r="E9555" t="s">
        <v>7336</v>
      </c>
      <c r="F9555" t="s">
        <v>17625</v>
      </c>
    </row>
    <row r="9556" spans="1:6" x14ac:dyDescent="0.25">
      <c r="A9556" t="s">
        <v>7329</v>
      </c>
      <c r="B9556">
        <v>552049447</v>
      </c>
      <c r="C9556" t="s">
        <v>1567</v>
      </c>
      <c r="D9556">
        <v>120</v>
      </c>
      <c r="E9556" t="s">
        <v>7328</v>
      </c>
      <c r="F9556" t="s">
        <v>17625</v>
      </c>
    </row>
    <row r="9557" spans="1:6" x14ac:dyDescent="0.25">
      <c r="A9557" t="s">
        <v>7341</v>
      </c>
      <c r="B9557">
        <v>552049447</v>
      </c>
      <c r="C9557" t="s">
        <v>1567</v>
      </c>
      <c r="D9557">
        <v>120</v>
      </c>
      <c r="E9557" t="s">
        <v>7340</v>
      </c>
      <c r="F9557" t="s">
        <v>17625</v>
      </c>
    </row>
    <row r="9558" spans="1:6" x14ac:dyDescent="0.25">
      <c r="A9558" t="s">
        <v>15629</v>
      </c>
      <c r="B9558">
        <v>702042755</v>
      </c>
      <c r="C9558" t="s">
        <v>7502</v>
      </c>
      <c r="D9558">
        <v>120</v>
      </c>
      <c r="E9558" t="s">
        <v>15628</v>
      </c>
      <c r="F9558" t="s">
        <v>17625</v>
      </c>
    </row>
    <row r="9559" spans="1:6" x14ac:dyDescent="0.25">
      <c r="A9559" t="s">
        <v>15051</v>
      </c>
      <c r="B9559">
        <v>780129987</v>
      </c>
      <c r="C9559" t="s">
        <v>5334</v>
      </c>
      <c r="D9559">
        <v>120</v>
      </c>
      <c r="E9559" t="s">
        <v>15050</v>
      </c>
      <c r="F9559" t="s">
        <v>17625</v>
      </c>
    </row>
    <row r="9560" spans="1:6" x14ac:dyDescent="0.25">
      <c r="A9560" t="s">
        <v>12741</v>
      </c>
      <c r="B9560">
        <v>383986874</v>
      </c>
      <c r="C9560" t="s">
        <v>1348</v>
      </c>
      <c r="D9560">
        <v>111</v>
      </c>
      <c r="E9560" t="s">
        <v>12740</v>
      </c>
      <c r="F9560" t="s">
        <v>17626</v>
      </c>
    </row>
    <row r="9561" spans="1:6" x14ac:dyDescent="0.25">
      <c r="A9561" t="s">
        <v>7331</v>
      </c>
      <c r="B9561">
        <v>552049447</v>
      </c>
      <c r="C9561" t="s">
        <v>1567</v>
      </c>
      <c r="D9561">
        <v>120</v>
      </c>
      <c r="E9561" t="s">
        <v>7330</v>
      </c>
      <c r="F9561" t="s">
        <v>17626</v>
      </c>
    </row>
    <row r="9562" spans="1:6" x14ac:dyDescent="0.25">
      <c r="A9562" t="s">
        <v>15210</v>
      </c>
      <c r="B9562">
        <v>775726417</v>
      </c>
      <c r="C9562" t="s">
        <v>6715</v>
      </c>
      <c r="D9562">
        <v>111</v>
      </c>
      <c r="E9562" t="s">
        <v>15209</v>
      </c>
      <c r="F9562" t="s">
        <v>17626</v>
      </c>
    </row>
    <row r="9563" spans="1:6" x14ac:dyDescent="0.25">
      <c r="A9563" t="s">
        <v>643</v>
      </c>
      <c r="B9563" t="s">
        <v>17596</v>
      </c>
      <c r="C9563" t="s">
        <v>962</v>
      </c>
      <c r="D9563">
        <v>120</v>
      </c>
      <c r="E9563" t="s">
        <v>644</v>
      </c>
      <c r="F9563" t="s">
        <v>17626</v>
      </c>
    </row>
    <row r="9564" spans="1:6" x14ac:dyDescent="0.25">
      <c r="A9564">
        <v>101</v>
      </c>
      <c r="B9564">
        <v>999999999</v>
      </c>
      <c r="C9564" t="s">
        <v>6203</v>
      </c>
      <c r="D9564">
        <v>111</v>
      </c>
      <c r="E9564" t="s">
        <v>6247</v>
      </c>
      <c r="F9564" t="s">
        <v>17627</v>
      </c>
    </row>
    <row r="9565" spans="1:6" x14ac:dyDescent="0.25">
      <c r="A9565">
        <v>213007</v>
      </c>
      <c r="B9565">
        <v>390824605</v>
      </c>
      <c r="C9565" t="s">
        <v>12262</v>
      </c>
      <c r="D9565">
        <v>111</v>
      </c>
      <c r="E9565" t="s">
        <v>12263</v>
      </c>
      <c r="F9565" t="s">
        <v>17627</v>
      </c>
    </row>
    <row r="9566" spans="1:6" x14ac:dyDescent="0.25">
      <c r="A9566">
        <v>1314016</v>
      </c>
      <c r="B9566">
        <v>999999999</v>
      </c>
      <c r="C9566" t="s">
        <v>6203</v>
      </c>
      <c r="D9566">
        <v>111</v>
      </c>
      <c r="E9566" t="s">
        <v>6253</v>
      </c>
      <c r="F9566" t="s">
        <v>17627</v>
      </c>
    </row>
    <row r="9567" spans="1:6" x14ac:dyDescent="0.25">
      <c r="A9567">
        <v>1314046</v>
      </c>
      <c r="B9567">
        <v>778951000</v>
      </c>
      <c r="C9567" t="s">
        <v>13666</v>
      </c>
      <c r="D9567">
        <v>111</v>
      </c>
      <c r="E9567" t="s">
        <v>13665</v>
      </c>
      <c r="F9567" t="s">
        <v>17627</v>
      </c>
    </row>
    <row r="9568" spans="1:6" x14ac:dyDescent="0.25">
      <c r="A9568">
        <v>1314051</v>
      </c>
      <c r="B9568">
        <v>387705000</v>
      </c>
      <c r="C9568" t="s">
        <v>10974</v>
      </c>
      <c r="D9568">
        <v>111</v>
      </c>
      <c r="E9568" t="s">
        <v>10973</v>
      </c>
      <c r="F9568" t="s">
        <v>17627</v>
      </c>
    </row>
    <row r="9569" spans="1:6" x14ac:dyDescent="0.25">
      <c r="A9569">
        <v>1315898</v>
      </c>
      <c r="B9569">
        <v>313721177</v>
      </c>
      <c r="C9569" t="s">
        <v>1135</v>
      </c>
      <c r="D9569">
        <v>111</v>
      </c>
      <c r="E9569" t="s">
        <v>566</v>
      </c>
      <c r="F9569" t="s">
        <v>17627</v>
      </c>
    </row>
    <row r="9570" spans="1:6" x14ac:dyDescent="0.25">
      <c r="A9570">
        <v>1337007</v>
      </c>
      <c r="B9570">
        <v>383264959</v>
      </c>
      <c r="C9570" t="s">
        <v>11033</v>
      </c>
      <c r="D9570">
        <v>111</v>
      </c>
      <c r="E9570" t="s">
        <v>12779</v>
      </c>
      <c r="F9570" t="s">
        <v>17627</v>
      </c>
    </row>
    <row r="9571" spans="1:6" x14ac:dyDescent="0.25">
      <c r="A9571">
        <v>1352001</v>
      </c>
      <c r="B9571">
        <v>423248426</v>
      </c>
      <c r="C9571" t="s">
        <v>9415</v>
      </c>
      <c r="D9571">
        <v>111</v>
      </c>
      <c r="E9571" t="s">
        <v>9414</v>
      </c>
      <c r="F9571" t="s">
        <v>17627</v>
      </c>
    </row>
    <row r="9572" spans="1:6" x14ac:dyDescent="0.25">
      <c r="A9572">
        <v>2030001</v>
      </c>
      <c r="B9572">
        <v>379363997</v>
      </c>
      <c r="C9572" t="s">
        <v>11168</v>
      </c>
      <c r="D9572">
        <v>111</v>
      </c>
      <c r="E9572" t="s">
        <v>11167</v>
      </c>
      <c r="F9572" t="s">
        <v>17627</v>
      </c>
    </row>
    <row r="9573" spans="1:6" x14ac:dyDescent="0.25">
      <c r="A9573">
        <v>2088009</v>
      </c>
      <c r="B9573">
        <v>377969209</v>
      </c>
      <c r="C9573" t="s">
        <v>11175</v>
      </c>
      <c r="D9573">
        <v>111</v>
      </c>
      <c r="E9573" t="s">
        <v>11174</v>
      </c>
      <c r="F9573" t="s">
        <v>17627</v>
      </c>
    </row>
    <row r="9574" spans="1:6" x14ac:dyDescent="0.25">
      <c r="A9574">
        <v>2112027</v>
      </c>
      <c r="B9574">
        <v>779846906</v>
      </c>
      <c r="C9574" t="s">
        <v>13654</v>
      </c>
      <c r="D9574">
        <v>111</v>
      </c>
      <c r="E9574" t="s">
        <v>13653</v>
      </c>
      <c r="F9574" t="s">
        <v>17627</v>
      </c>
    </row>
    <row r="9575" spans="1:6" x14ac:dyDescent="0.25">
      <c r="A9575">
        <v>2126001</v>
      </c>
      <c r="B9575">
        <v>494306251</v>
      </c>
      <c r="C9575" t="s">
        <v>16850</v>
      </c>
      <c r="D9575">
        <v>111</v>
      </c>
      <c r="E9575" t="s">
        <v>16849</v>
      </c>
      <c r="F9575" t="s">
        <v>17627</v>
      </c>
    </row>
    <row r="9576" spans="1:6" x14ac:dyDescent="0.25">
      <c r="A9576">
        <v>2142004</v>
      </c>
      <c r="B9576">
        <v>784401861</v>
      </c>
      <c r="C9576" t="s">
        <v>13475</v>
      </c>
      <c r="D9576">
        <v>111</v>
      </c>
      <c r="E9576" t="s">
        <v>13474</v>
      </c>
      <c r="F9576" t="s">
        <v>17627</v>
      </c>
    </row>
    <row r="9577" spans="1:6" x14ac:dyDescent="0.25">
      <c r="A9577">
        <v>2196012</v>
      </c>
      <c r="B9577">
        <v>999999999</v>
      </c>
      <c r="C9577" t="s">
        <v>6203</v>
      </c>
      <c r="D9577">
        <v>111</v>
      </c>
      <c r="E9577" t="s">
        <v>11779</v>
      </c>
      <c r="F9577" t="s">
        <v>17627</v>
      </c>
    </row>
    <row r="9578" spans="1:6" x14ac:dyDescent="0.25">
      <c r="A9578">
        <v>2205012</v>
      </c>
      <c r="B9578">
        <v>325002111</v>
      </c>
      <c r="C9578" t="s">
        <v>1063</v>
      </c>
      <c r="D9578">
        <v>111</v>
      </c>
      <c r="E9578" t="s">
        <v>8350</v>
      </c>
      <c r="F9578" t="s">
        <v>17627</v>
      </c>
    </row>
    <row r="9579" spans="1:6" x14ac:dyDescent="0.25">
      <c r="A9579">
        <v>2249008</v>
      </c>
      <c r="B9579">
        <v>404952863</v>
      </c>
      <c r="C9579" t="s">
        <v>10744</v>
      </c>
      <c r="D9579">
        <v>111</v>
      </c>
      <c r="E9579" t="s">
        <v>10743</v>
      </c>
      <c r="F9579" t="s">
        <v>17627</v>
      </c>
    </row>
    <row r="9580" spans="1:6" x14ac:dyDescent="0.25">
      <c r="A9580">
        <v>2273002</v>
      </c>
      <c r="B9580">
        <v>352998157</v>
      </c>
      <c r="C9580" t="s">
        <v>11189</v>
      </c>
      <c r="D9580">
        <v>111</v>
      </c>
      <c r="E9580" t="s">
        <v>11188</v>
      </c>
      <c r="F9580" t="s">
        <v>17627</v>
      </c>
    </row>
    <row r="9581" spans="1:6" x14ac:dyDescent="0.25">
      <c r="A9581">
        <v>10083319</v>
      </c>
      <c r="B9581">
        <v>999999999</v>
      </c>
      <c r="C9581" t="s">
        <v>6203</v>
      </c>
      <c r="D9581">
        <v>111</v>
      </c>
      <c r="E9581" t="s">
        <v>6240</v>
      </c>
      <c r="F9581" t="s">
        <v>17627</v>
      </c>
    </row>
    <row r="9582" spans="1:6" x14ac:dyDescent="0.25">
      <c r="A9582">
        <v>10087074</v>
      </c>
      <c r="B9582">
        <v>389110974</v>
      </c>
      <c r="C9582" t="s">
        <v>10884</v>
      </c>
      <c r="D9582">
        <v>111</v>
      </c>
      <c r="E9582" t="s">
        <v>10885</v>
      </c>
      <c r="F9582" t="s">
        <v>17627</v>
      </c>
    </row>
    <row r="9583" spans="1:6" x14ac:dyDescent="0.25">
      <c r="A9583">
        <v>10087228</v>
      </c>
      <c r="B9583">
        <v>999999999</v>
      </c>
      <c r="C9583" t="s">
        <v>6203</v>
      </c>
      <c r="D9583">
        <v>111</v>
      </c>
      <c r="E9583" t="s">
        <v>6262</v>
      </c>
      <c r="F9583" t="s">
        <v>17627</v>
      </c>
    </row>
    <row r="9584" spans="1:6" x14ac:dyDescent="0.25">
      <c r="A9584">
        <v>10092056</v>
      </c>
      <c r="B9584">
        <v>775641871</v>
      </c>
      <c r="C9584" t="s">
        <v>15340</v>
      </c>
      <c r="D9584">
        <v>111</v>
      </c>
      <c r="E9584" t="s">
        <v>15342</v>
      </c>
      <c r="F9584" t="s">
        <v>17627</v>
      </c>
    </row>
    <row r="9585" spans="1:6" x14ac:dyDescent="0.25">
      <c r="A9585">
        <v>10106229</v>
      </c>
      <c r="B9585">
        <v>431768084</v>
      </c>
      <c r="C9585" t="s">
        <v>2434</v>
      </c>
      <c r="D9585">
        <v>111</v>
      </c>
      <c r="E9585" t="s">
        <v>2435</v>
      </c>
      <c r="F9585" t="s">
        <v>17627</v>
      </c>
    </row>
    <row r="9586" spans="1:6" x14ac:dyDescent="0.25">
      <c r="A9586">
        <v>10107658</v>
      </c>
      <c r="B9586">
        <v>389047101</v>
      </c>
      <c r="C9586" t="s">
        <v>12389</v>
      </c>
      <c r="D9586">
        <v>111</v>
      </c>
      <c r="E9586" t="s">
        <v>12390</v>
      </c>
      <c r="F9586" t="s">
        <v>17627</v>
      </c>
    </row>
    <row r="9587" spans="1:6" x14ac:dyDescent="0.25">
      <c r="A9587">
        <v>10109393</v>
      </c>
      <c r="B9587">
        <v>431768084</v>
      </c>
      <c r="C9587" t="s">
        <v>2434</v>
      </c>
      <c r="D9587">
        <v>111</v>
      </c>
      <c r="E9587" t="s">
        <v>2435</v>
      </c>
      <c r="F9587" t="s">
        <v>17627</v>
      </c>
    </row>
    <row r="9588" spans="1:6" x14ac:dyDescent="0.25">
      <c r="A9588">
        <v>10115059</v>
      </c>
      <c r="B9588">
        <v>390278026</v>
      </c>
      <c r="C9588" t="s">
        <v>10881</v>
      </c>
      <c r="D9588">
        <v>111</v>
      </c>
      <c r="E9588" t="s">
        <v>10880</v>
      </c>
      <c r="F9588" t="s">
        <v>17627</v>
      </c>
    </row>
    <row r="9589" spans="1:6" x14ac:dyDescent="0.25">
      <c r="A9589">
        <v>10115189</v>
      </c>
      <c r="B9589">
        <v>390278026</v>
      </c>
      <c r="C9589" t="s">
        <v>10881</v>
      </c>
      <c r="D9589">
        <v>111</v>
      </c>
      <c r="E9589" t="s">
        <v>10880</v>
      </c>
      <c r="F9589" t="s">
        <v>17627</v>
      </c>
    </row>
    <row r="9590" spans="1:6" x14ac:dyDescent="0.25">
      <c r="A9590">
        <v>10115291</v>
      </c>
      <c r="B9590">
        <v>317236248</v>
      </c>
      <c r="C9590" t="s">
        <v>1076</v>
      </c>
      <c r="D9590">
        <v>111</v>
      </c>
      <c r="E9590" t="s">
        <v>343</v>
      </c>
      <c r="F9590" t="s">
        <v>17627</v>
      </c>
    </row>
    <row r="9591" spans="1:6" x14ac:dyDescent="0.25">
      <c r="A9591">
        <v>10115292</v>
      </c>
      <c r="B9591">
        <v>317236248</v>
      </c>
      <c r="C9591" t="s">
        <v>1076</v>
      </c>
      <c r="D9591">
        <v>111</v>
      </c>
      <c r="E9591" t="s">
        <v>568</v>
      </c>
      <c r="F9591" t="s">
        <v>17627</v>
      </c>
    </row>
    <row r="9592" spans="1:6" x14ac:dyDescent="0.25">
      <c r="A9592">
        <v>10115293</v>
      </c>
      <c r="B9592">
        <v>317236248</v>
      </c>
      <c r="C9592" t="s">
        <v>1076</v>
      </c>
      <c r="D9592">
        <v>111</v>
      </c>
      <c r="E9592" t="s">
        <v>343</v>
      </c>
      <c r="F9592" t="s">
        <v>17627</v>
      </c>
    </row>
    <row r="9593" spans="1:6" x14ac:dyDescent="0.25">
      <c r="A9593">
        <v>10115294</v>
      </c>
      <c r="B9593">
        <v>317236248</v>
      </c>
      <c r="C9593" t="s">
        <v>1076</v>
      </c>
      <c r="D9593">
        <v>111</v>
      </c>
      <c r="E9593" t="s">
        <v>489</v>
      </c>
      <c r="F9593" t="s">
        <v>17627</v>
      </c>
    </row>
    <row r="9594" spans="1:6" x14ac:dyDescent="0.25">
      <c r="A9594">
        <v>10115297</v>
      </c>
      <c r="B9594">
        <v>317236248</v>
      </c>
      <c r="C9594" t="s">
        <v>1076</v>
      </c>
      <c r="D9594">
        <v>111</v>
      </c>
      <c r="E9594" t="s">
        <v>597</v>
      </c>
      <c r="F9594" t="s">
        <v>17627</v>
      </c>
    </row>
    <row r="9595" spans="1:6" x14ac:dyDescent="0.25">
      <c r="A9595">
        <v>10118172</v>
      </c>
      <c r="B9595">
        <v>383006855</v>
      </c>
      <c r="C9595" t="s">
        <v>12784</v>
      </c>
      <c r="D9595">
        <v>111</v>
      </c>
      <c r="E9595" t="s">
        <v>12783</v>
      </c>
      <c r="F9595" t="s">
        <v>17627</v>
      </c>
    </row>
    <row r="9596" spans="1:6" x14ac:dyDescent="0.25">
      <c r="A9596">
        <v>10119321</v>
      </c>
      <c r="B9596">
        <v>317236248</v>
      </c>
      <c r="C9596" t="s">
        <v>1076</v>
      </c>
      <c r="D9596">
        <v>111</v>
      </c>
      <c r="E9596" t="s">
        <v>570</v>
      </c>
      <c r="F9596" t="s">
        <v>17627</v>
      </c>
    </row>
    <row r="9597" spans="1:6" x14ac:dyDescent="0.25">
      <c r="A9597">
        <v>10119322</v>
      </c>
      <c r="B9597">
        <v>317236248</v>
      </c>
      <c r="C9597" t="s">
        <v>1076</v>
      </c>
      <c r="D9597">
        <v>111</v>
      </c>
      <c r="E9597" t="s">
        <v>569</v>
      </c>
      <c r="F9597" t="s">
        <v>17627</v>
      </c>
    </row>
    <row r="9598" spans="1:6" x14ac:dyDescent="0.25">
      <c r="A9598">
        <v>10124406</v>
      </c>
      <c r="B9598">
        <v>344741517</v>
      </c>
      <c r="C9598" t="s">
        <v>7511</v>
      </c>
      <c r="D9598">
        <v>111</v>
      </c>
      <c r="E9598" t="s">
        <v>7510</v>
      </c>
      <c r="F9598" t="s">
        <v>17627</v>
      </c>
    </row>
    <row r="9599" spans="1:6" x14ac:dyDescent="0.25">
      <c r="A9599">
        <v>10132035</v>
      </c>
      <c r="B9599">
        <v>395076466</v>
      </c>
      <c r="C9599" t="s">
        <v>10850</v>
      </c>
      <c r="D9599">
        <v>111</v>
      </c>
      <c r="E9599" t="s">
        <v>10849</v>
      </c>
      <c r="F9599" t="s">
        <v>17627</v>
      </c>
    </row>
    <row r="9600" spans="1:6" x14ac:dyDescent="0.25">
      <c r="A9600">
        <v>10132081</v>
      </c>
      <c r="B9600">
        <v>388738262</v>
      </c>
      <c r="C9600" t="s">
        <v>12600</v>
      </c>
      <c r="D9600">
        <v>111</v>
      </c>
      <c r="E9600" t="s">
        <v>12599</v>
      </c>
      <c r="F9600" t="s">
        <v>17627</v>
      </c>
    </row>
    <row r="9601" spans="1:6" x14ac:dyDescent="0.25">
      <c r="A9601">
        <v>10134472</v>
      </c>
      <c r="B9601">
        <v>776951758</v>
      </c>
      <c r="C9601" t="s">
        <v>13674</v>
      </c>
      <c r="D9601">
        <v>111</v>
      </c>
      <c r="E9601" t="s">
        <v>13673</v>
      </c>
      <c r="F9601" t="s">
        <v>17627</v>
      </c>
    </row>
    <row r="9602" spans="1:6" x14ac:dyDescent="0.25">
      <c r="A9602">
        <v>10134613</v>
      </c>
      <c r="B9602">
        <v>383906716</v>
      </c>
      <c r="C9602" t="s">
        <v>12758</v>
      </c>
      <c r="D9602">
        <v>111</v>
      </c>
      <c r="E9602" t="s">
        <v>12757</v>
      </c>
      <c r="F9602" t="s">
        <v>17627</v>
      </c>
    </row>
    <row r="9603" spans="1:6" x14ac:dyDescent="0.25">
      <c r="A9603">
        <v>10134955</v>
      </c>
      <c r="B9603">
        <v>344320437</v>
      </c>
      <c r="C9603" t="s">
        <v>7517</v>
      </c>
      <c r="D9603">
        <v>111</v>
      </c>
      <c r="E9603" t="s">
        <v>7516</v>
      </c>
      <c r="F9603" t="s">
        <v>17627</v>
      </c>
    </row>
    <row r="9604" spans="1:6" x14ac:dyDescent="0.25">
      <c r="A9604">
        <v>10135127</v>
      </c>
      <c r="B9604">
        <v>779559848</v>
      </c>
      <c r="C9604" t="s">
        <v>13664</v>
      </c>
      <c r="D9604">
        <v>111</v>
      </c>
      <c r="E9604" t="s">
        <v>13663</v>
      </c>
      <c r="F9604" t="s">
        <v>17627</v>
      </c>
    </row>
    <row r="9605" spans="1:6" x14ac:dyDescent="0.25">
      <c r="A9605">
        <v>10135405</v>
      </c>
      <c r="B9605">
        <v>775348311</v>
      </c>
      <c r="C9605" t="s">
        <v>15447</v>
      </c>
      <c r="D9605">
        <v>111</v>
      </c>
      <c r="E9605" t="s">
        <v>15446</v>
      </c>
      <c r="F9605" t="s">
        <v>17627</v>
      </c>
    </row>
    <row r="9606" spans="1:6" x14ac:dyDescent="0.25">
      <c r="A9606">
        <v>10136580</v>
      </c>
      <c r="B9606">
        <v>775657695</v>
      </c>
      <c r="C9606" t="s">
        <v>13750</v>
      </c>
      <c r="D9606">
        <v>111</v>
      </c>
      <c r="E9606" t="s">
        <v>13752</v>
      </c>
      <c r="F9606" t="s">
        <v>17627</v>
      </c>
    </row>
    <row r="9607" spans="1:6" x14ac:dyDescent="0.25">
      <c r="A9607">
        <v>10136581</v>
      </c>
      <c r="B9607">
        <v>775657695</v>
      </c>
      <c r="C9607" t="s">
        <v>13750</v>
      </c>
      <c r="D9607">
        <v>111</v>
      </c>
      <c r="E9607" t="s">
        <v>13751</v>
      </c>
      <c r="F9607" t="s">
        <v>17627</v>
      </c>
    </row>
    <row r="9608" spans="1:6" x14ac:dyDescent="0.25">
      <c r="A9608">
        <v>10137441</v>
      </c>
      <c r="B9608">
        <v>775675390</v>
      </c>
      <c r="C9608" t="s">
        <v>15264</v>
      </c>
      <c r="D9608">
        <v>115</v>
      </c>
      <c r="E9608" t="s">
        <v>15265</v>
      </c>
      <c r="F9608" t="s">
        <v>17627</v>
      </c>
    </row>
    <row r="9609" spans="1:6" x14ac:dyDescent="0.25">
      <c r="A9609">
        <v>10138774</v>
      </c>
      <c r="B9609">
        <v>779711365</v>
      </c>
      <c r="C9609" t="s">
        <v>15087</v>
      </c>
      <c r="D9609">
        <v>111</v>
      </c>
      <c r="E9609" t="s">
        <v>15086</v>
      </c>
      <c r="F9609" t="s">
        <v>17627</v>
      </c>
    </row>
    <row r="9610" spans="1:6" x14ac:dyDescent="0.25">
      <c r="A9610">
        <v>10138775</v>
      </c>
      <c r="B9610">
        <v>779711365</v>
      </c>
      <c r="C9610" t="s">
        <v>15087</v>
      </c>
      <c r="D9610">
        <v>111</v>
      </c>
      <c r="E9610" t="s">
        <v>15086</v>
      </c>
      <c r="F9610" t="s">
        <v>17627</v>
      </c>
    </row>
    <row r="9611" spans="1:6" x14ac:dyDescent="0.25">
      <c r="A9611">
        <v>10138776</v>
      </c>
      <c r="B9611">
        <v>779711365</v>
      </c>
      <c r="C9611" t="s">
        <v>15087</v>
      </c>
      <c r="D9611">
        <v>111</v>
      </c>
      <c r="E9611" t="s">
        <v>15086</v>
      </c>
      <c r="F9611" t="s">
        <v>17627</v>
      </c>
    </row>
    <row r="9612" spans="1:6" x14ac:dyDescent="0.25">
      <c r="A9612">
        <v>10139164</v>
      </c>
      <c r="B9612">
        <v>779903145</v>
      </c>
      <c r="C9612" t="s">
        <v>15074</v>
      </c>
      <c r="D9612">
        <v>111</v>
      </c>
      <c r="E9612" t="s">
        <v>15073</v>
      </c>
      <c r="F9612" t="s">
        <v>17627</v>
      </c>
    </row>
    <row r="9613" spans="1:6" x14ac:dyDescent="0.25">
      <c r="A9613">
        <v>10143428</v>
      </c>
      <c r="B9613">
        <v>353305238</v>
      </c>
      <c r="C9613" t="s">
        <v>11185</v>
      </c>
      <c r="D9613">
        <v>111</v>
      </c>
      <c r="E9613" t="s">
        <v>13479</v>
      </c>
      <c r="F9613" t="s">
        <v>17627</v>
      </c>
    </row>
    <row r="9614" spans="1:6" x14ac:dyDescent="0.25">
      <c r="A9614">
        <v>10144456</v>
      </c>
      <c r="B9614">
        <v>352990568</v>
      </c>
      <c r="C9614" t="s">
        <v>11191</v>
      </c>
      <c r="D9614">
        <v>111</v>
      </c>
      <c r="E9614" t="s">
        <v>11190</v>
      </c>
      <c r="F9614" t="s">
        <v>17627</v>
      </c>
    </row>
    <row r="9615" spans="1:6" x14ac:dyDescent="0.25">
      <c r="A9615">
        <v>10145742</v>
      </c>
      <c r="B9615">
        <v>349585240</v>
      </c>
      <c r="C9615" t="s">
        <v>7357</v>
      </c>
      <c r="D9615">
        <v>111</v>
      </c>
      <c r="E9615" t="s">
        <v>7356</v>
      </c>
      <c r="F9615" t="s">
        <v>17627</v>
      </c>
    </row>
    <row r="9616" spans="1:6" x14ac:dyDescent="0.25">
      <c r="A9616">
        <v>10146271</v>
      </c>
      <c r="B9616">
        <v>776056251</v>
      </c>
      <c r="C9616" t="s">
        <v>15199</v>
      </c>
      <c r="D9616">
        <v>111</v>
      </c>
      <c r="E9616" t="s">
        <v>15198</v>
      </c>
      <c r="F9616" t="s">
        <v>17627</v>
      </c>
    </row>
    <row r="9617" spans="1:6" x14ac:dyDescent="0.25">
      <c r="A9617">
        <v>10147987</v>
      </c>
      <c r="B9617">
        <v>343084505</v>
      </c>
      <c r="C9617" t="s">
        <v>7598</v>
      </c>
      <c r="D9617">
        <v>111</v>
      </c>
      <c r="E9617" t="s">
        <v>7597</v>
      </c>
      <c r="F9617" t="s">
        <v>17627</v>
      </c>
    </row>
    <row r="9618" spans="1:6" x14ac:dyDescent="0.25">
      <c r="A9618">
        <v>10148128</v>
      </c>
      <c r="B9618">
        <v>328543814</v>
      </c>
      <c r="C9618" t="s">
        <v>1127</v>
      </c>
      <c r="D9618">
        <v>111</v>
      </c>
      <c r="E9618" t="s">
        <v>555</v>
      </c>
      <c r="F9618" t="s">
        <v>17627</v>
      </c>
    </row>
    <row r="9619" spans="1:6" x14ac:dyDescent="0.25">
      <c r="A9619">
        <v>10149245</v>
      </c>
      <c r="B9619">
        <v>779759018</v>
      </c>
      <c r="C9619" t="s">
        <v>13659</v>
      </c>
      <c r="D9619">
        <v>111</v>
      </c>
      <c r="E9619" t="s">
        <v>13658</v>
      </c>
      <c r="F9619" t="s">
        <v>17627</v>
      </c>
    </row>
    <row r="9620" spans="1:6" x14ac:dyDescent="0.25">
      <c r="A9620">
        <v>10149726</v>
      </c>
      <c r="B9620">
        <v>428904023</v>
      </c>
      <c r="C9620" t="s">
        <v>2522</v>
      </c>
      <c r="D9620">
        <v>111</v>
      </c>
      <c r="E9620" t="s">
        <v>2521</v>
      </c>
      <c r="F9620" t="s">
        <v>17627</v>
      </c>
    </row>
    <row r="9621" spans="1:6" x14ac:dyDescent="0.25">
      <c r="A9621">
        <v>10151968</v>
      </c>
      <c r="B9621">
        <v>423320274</v>
      </c>
      <c r="C9621" t="s">
        <v>4893</v>
      </c>
      <c r="D9621">
        <v>111</v>
      </c>
      <c r="E9621" t="s">
        <v>4892</v>
      </c>
      <c r="F9621" t="s">
        <v>17627</v>
      </c>
    </row>
    <row r="9622" spans="1:6" x14ac:dyDescent="0.25">
      <c r="A9622">
        <v>10158542</v>
      </c>
      <c r="B9622">
        <v>302332374</v>
      </c>
      <c r="C9622" t="s">
        <v>9259</v>
      </c>
      <c r="D9622">
        <v>111</v>
      </c>
      <c r="E9622" t="s">
        <v>9258</v>
      </c>
      <c r="F9622" t="s">
        <v>17627</v>
      </c>
    </row>
    <row r="9623" spans="1:6" x14ac:dyDescent="0.25">
      <c r="A9623">
        <v>10159070</v>
      </c>
      <c r="B9623">
        <v>775348311</v>
      </c>
      <c r="C9623" t="s">
        <v>15447</v>
      </c>
      <c r="D9623">
        <v>111</v>
      </c>
      <c r="E9623" t="s">
        <v>15446</v>
      </c>
      <c r="F9623" t="s">
        <v>17627</v>
      </c>
    </row>
    <row r="9624" spans="1:6" x14ac:dyDescent="0.25">
      <c r="A9624">
        <v>10159435</v>
      </c>
      <c r="B9624">
        <v>341067692</v>
      </c>
      <c r="C9624" t="s">
        <v>1085</v>
      </c>
      <c r="D9624">
        <v>111</v>
      </c>
      <c r="E9624" t="s">
        <v>484</v>
      </c>
      <c r="F9624" t="s">
        <v>17627</v>
      </c>
    </row>
    <row r="9625" spans="1:6" x14ac:dyDescent="0.25">
      <c r="A9625">
        <v>10159456</v>
      </c>
      <c r="B9625">
        <v>777509035</v>
      </c>
      <c r="C9625" t="s">
        <v>15153</v>
      </c>
      <c r="D9625">
        <v>111</v>
      </c>
      <c r="E9625" t="s">
        <v>15152</v>
      </c>
      <c r="F9625" t="s">
        <v>17627</v>
      </c>
    </row>
    <row r="9626" spans="1:6" x14ac:dyDescent="0.25">
      <c r="A9626">
        <v>10160021</v>
      </c>
      <c r="B9626">
        <v>438015117</v>
      </c>
      <c r="C9626" t="s">
        <v>8970</v>
      </c>
      <c r="D9626">
        <v>111</v>
      </c>
      <c r="E9626" t="s">
        <v>8969</v>
      </c>
      <c r="F9626" t="s">
        <v>17627</v>
      </c>
    </row>
    <row r="9627" spans="1:6" x14ac:dyDescent="0.25">
      <c r="A9627">
        <v>10161244</v>
      </c>
      <c r="B9627">
        <v>501519532</v>
      </c>
      <c r="C9627" t="s">
        <v>8027</v>
      </c>
      <c r="D9627">
        <v>111</v>
      </c>
      <c r="E9627" t="s">
        <v>8026</v>
      </c>
      <c r="F9627" t="s">
        <v>17627</v>
      </c>
    </row>
    <row r="9628" spans="1:6" x14ac:dyDescent="0.25">
      <c r="A9628">
        <v>10162497</v>
      </c>
      <c r="B9628">
        <v>775348584</v>
      </c>
      <c r="C9628" t="s">
        <v>7379</v>
      </c>
      <c r="D9628">
        <v>111</v>
      </c>
      <c r="E9628" t="s">
        <v>7378</v>
      </c>
      <c r="F9628" t="s">
        <v>17627</v>
      </c>
    </row>
    <row r="9629" spans="1:6" x14ac:dyDescent="0.25">
      <c r="A9629">
        <v>10162536</v>
      </c>
      <c r="B9629">
        <v>779883347</v>
      </c>
      <c r="C9629" t="s">
        <v>15076</v>
      </c>
      <c r="D9629">
        <v>111</v>
      </c>
      <c r="E9629" t="s">
        <v>15075</v>
      </c>
      <c r="F9629" t="s">
        <v>17627</v>
      </c>
    </row>
    <row r="9630" spans="1:6" x14ac:dyDescent="0.25">
      <c r="A9630">
        <v>10162538</v>
      </c>
      <c r="B9630">
        <v>779883313</v>
      </c>
      <c r="C9630" t="s">
        <v>13649</v>
      </c>
      <c r="D9630">
        <v>111</v>
      </c>
      <c r="E9630" t="s">
        <v>9258</v>
      </c>
      <c r="F9630" t="s">
        <v>17627</v>
      </c>
    </row>
    <row r="9631" spans="1:6" x14ac:dyDescent="0.25">
      <c r="A9631">
        <v>10165422</v>
      </c>
      <c r="B9631">
        <v>539903922</v>
      </c>
      <c r="C9631" t="s">
        <v>16043</v>
      </c>
      <c r="D9631">
        <v>111</v>
      </c>
      <c r="E9631" t="s">
        <v>16042</v>
      </c>
      <c r="F9631" t="s">
        <v>17627</v>
      </c>
    </row>
    <row r="9632" spans="1:6" x14ac:dyDescent="0.25">
      <c r="A9632">
        <v>10165591</v>
      </c>
      <c r="B9632">
        <v>775348584</v>
      </c>
      <c r="C9632" t="s">
        <v>7379</v>
      </c>
      <c r="D9632">
        <v>111</v>
      </c>
      <c r="E9632" t="s">
        <v>7378</v>
      </c>
      <c r="F9632" t="s">
        <v>17627</v>
      </c>
    </row>
    <row r="9633" spans="1:6" x14ac:dyDescent="0.25">
      <c r="A9633">
        <v>10166692</v>
      </c>
      <c r="B9633">
        <v>478137268</v>
      </c>
      <c r="C9633" t="s">
        <v>1383</v>
      </c>
      <c r="D9633">
        <v>111</v>
      </c>
      <c r="E9633" t="s">
        <v>1382</v>
      </c>
      <c r="F9633" t="s">
        <v>17627</v>
      </c>
    </row>
    <row r="9634" spans="1:6" x14ac:dyDescent="0.25">
      <c r="A9634">
        <v>10167081</v>
      </c>
      <c r="B9634">
        <v>999999999</v>
      </c>
      <c r="C9634" t="s">
        <v>6203</v>
      </c>
      <c r="D9634">
        <v>111</v>
      </c>
      <c r="E9634" t="s">
        <v>12258</v>
      </c>
      <c r="F9634" t="s">
        <v>17627</v>
      </c>
    </row>
    <row r="9635" spans="1:6" x14ac:dyDescent="0.25">
      <c r="A9635">
        <v>10167210</v>
      </c>
      <c r="B9635">
        <v>405042516</v>
      </c>
      <c r="C9635" t="s">
        <v>10742</v>
      </c>
      <c r="D9635">
        <v>111</v>
      </c>
      <c r="E9635" t="s">
        <v>10741</v>
      </c>
      <c r="F9635" t="s">
        <v>17627</v>
      </c>
    </row>
    <row r="9636" spans="1:6" x14ac:dyDescent="0.25">
      <c r="A9636">
        <v>10167394</v>
      </c>
      <c r="B9636">
        <v>999999999</v>
      </c>
      <c r="C9636" t="s">
        <v>6203</v>
      </c>
      <c r="D9636">
        <v>111</v>
      </c>
      <c r="E9636" t="s">
        <v>6250</v>
      </c>
      <c r="F9636" t="s">
        <v>17627</v>
      </c>
    </row>
    <row r="9637" spans="1:6" x14ac:dyDescent="0.25">
      <c r="A9637">
        <v>10167771</v>
      </c>
      <c r="B9637">
        <v>999999999</v>
      </c>
      <c r="C9637" t="s">
        <v>6203</v>
      </c>
      <c r="D9637">
        <v>111</v>
      </c>
      <c r="E9637" t="s">
        <v>6272</v>
      </c>
      <c r="F9637" t="s">
        <v>17627</v>
      </c>
    </row>
    <row r="9638" spans="1:6" x14ac:dyDescent="0.25">
      <c r="A9638">
        <v>10168816</v>
      </c>
      <c r="B9638">
        <v>999999999</v>
      </c>
      <c r="C9638" t="s">
        <v>6203</v>
      </c>
      <c r="D9638">
        <v>111</v>
      </c>
      <c r="E9638" t="s">
        <v>6242</v>
      </c>
      <c r="F9638" t="s">
        <v>17627</v>
      </c>
    </row>
    <row r="9639" spans="1:6" x14ac:dyDescent="0.25">
      <c r="A9639">
        <v>10168817</v>
      </c>
      <c r="B9639">
        <v>999999999</v>
      </c>
      <c r="C9639" t="s">
        <v>6203</v>
      </c>
      <c r="D9639">
        <v>111</v>
      </c>
      <c r="E9639" t="s">
        <v>6243</v>
      </c>
      <c r="F9639" t="s">
        <v>17627</v>
      </c>
    </row>
    <row r="9640" spans="1:6" x14ac:dyDescent="0.25">
      <c r="A9640">
        <v>10168986</v>
      </c>
      <c r="B9640">
        <v>999999999</v>
      </c>
      <c r="C9640" t="s">
        <v>6203</v>
      </c>
      <c r="D9640">
        <v>111</v>
      </c>
      <c r="E9640" t="s">
        <v>6249</v>
      </c>
      <c r="F9640" t="s">
        <v>17627</v>
      </c>
    </row>
    <row r="9641" spans="1:6" x14ac:dyDescent="0.25">
      <c r="A9641">
        <v>10169103</v>
      </c>
      <c r="B9641">
        <v>999999999</v>
      </c>
      <c r="C9641" t="s">
        <v>6203</v>
      </c>
      <c r="D9641">
        <v>111</v>
      </c>
      <c r="E9641" t="s">
        <v>6241</v>
      </c>
      <c r="F9641" t="s">
        <v>17627</v>
      </c>
    </row>
    <row r="9642" spans="1:6" x14ac:dyDescent="0.25">
      <c r="A9642">
        <v>10169420</v>
      </c>
      <c r="B9642">
        <v>999999999</v>
      </c>
      <c r="C9642" t="s">
        <v>6203</v>
      </c>
      <c r="D9642">
        <v>111</v>
      </c>
      <c r="E9642" t="s">
        <v>6270</v>
      </c>
      <c r="F9642" t="s">
        <v>17627</v>
      </c>
    </row>
    <row r="9643" spans="1:6" x14ac:dyDescent="0.25">
      <c r="A9643">
        <v>10169458</v>
      </c>
      <c r="B9643">
        <v>999999999</v>
      </c>
      <c r="C9643" t="s">
        <v>6203</v>
      </c>
      <c r="D9643">
        <v>111</v>
      </c>
      <c r="E9643" t="s">
        <v>6239</v>
      </c>
      <c r="F9643" t="s">
        <v>17627</v>
      </c>
    </row>
    <row r="9644" spans="1:6" x14ac:dyDescent="0.25">
      <c r="A9644">
        <v>10169460</v>
      </c>
      <c r="B9644">
        <v>999999999</v>
      </c>
      <c r="C9644" t="s">
        <v>6203</v>
      </c>
      <c r="D9644">
        <v>111</v>
      </c>
      <c r="E9644" t="s">
        <v>581</v>
      </c>
      <c r="F9644" t="s">
        <v>17627</v>
      </c>
    </row>
    <row r="9645" spans="1:6" x14ac:dyDescent="0.25">
      <c r="A9645">
        <v>10169487</v>
      </c>
      <c r="B9645">
        <v>484514765</v>
      </c>
      <c r="C9645" t="s">
        <v>8283</v>
      </c>
      <c r="D9645">
        <v>111</v>
      </c>
      <c r="E9645" t="s">
        <v>8282</v>
      </c>
      <c r="F9645" t="s">
        <v>17627</v>
      </c>
    </row>
    <row r="9646" spans="1:6" x14ac:dyDescent="0.25">
      <c r="A9646">
        <v>10169627</v>
      </c>
      <c r="B9646">
        <v>999999999</v>
      </c>
      <c r="C9646" t="s">
        <v>6203</v>
      </c>
      <c r="D9646">
        <v>111</v>
      </c>
      <c r="E9646" t="s">
        <v>6248</v>
      </c>
      <c r="F9646" t="s">
        <v>17627</v>
      </c>
    </row>
    <row r="9647" spans="1:6" x14ac:dyDescent="0.25">
      <c r="A9647">
        <v>10169651</v>
      </c>
      <c r="B9647">
        <v>780424784</v>
      </c>
      <c r="C9647" t="s">
        <v>13642</v>
      </c>
      <c r="D9647">
        <v>111</v>
      </c>
      <c r="E9647" t="s">
        <v>13641</v>
      </c>
      <c r="F9647" t="s">
        <v>17627</v>
      </c>
    </row>
    <row r="9648" spans="1:6" x14ac:dyDescent="0.25">
      <c r="A9648">
        <v>10169658</v>
      </c>
      <c r="B9648">
        <v>999999999</v>
      </c>
      <c r="C9648" t="s">
        <v>6203</v>
      </c>
      <c r="D9648">
        <v>111</v>
      </c>
      <c r="E9648" t="s">
        <v>6260</v>
      </c>
      <c r="F9648" t="s">
        <v>17627</v>
      </c>
    </row>
    <row r="9649" spans="1:6" x14ac:dyDescent="0.25">
      <c r="A9649">
        <v>10169675</v>
      </c>
      <c r="B9649">
        <v>449045814</v>
      </c>
      <c r="C9649" t="s">
        <v>8636</v>
      </c>
      <c r="D9649">
        <v>111</v>
      </c>
      <c r="E9649" t="s">
        <v>8635</v>
      </c>
      <c r="F9649" t="s">
        <v>17627</v>
      </c>
    </row>
    <row r="9650" spans="1:6" x14ac:dyDescent="0.25">
      <c r="A9650">
        <v>10169677</v>
      </c>
      <c r="B9650">
        <v>999999999</v>
      </c>
      <c r="C9650" t="s">
        <v>6203</v>
      </c>
      <c r="D9650">
        <v>111</v>
      </c>
      <c r="E9650" t="s">
        <v>6271</v>
      </c>
      <c r="F9650" t="s">
        <v>17627</v>
      </c>
    </row>
    <row r="9651" spans="1:6" x14ac:dyDescent="0.25">
      <c r="A9651">
        <v>10169708</v>
      </c>
      <c r="B9651">
        <v>999999999</v>
      </c>
      <c r="C9651" t="s">
        <v>6203</v>
      </c>
      <c r="D9651">
        <v>111</v>
      </c>
      <c r="E9651" t="s">
        <v>12653</v>
      </c>
      <c r="F9651" t="s">
        <v>17627</v>
      </c>
    </row>
    <row r="9652" spans="1:6" x14ac:dyDescent="0.25">
      <c r="A9652">
        <v>10170316</v>
      </c>
      <c r="B9652">
        <v>999999999</v>
      </c>
      <c r="C9652" t="s">
        <v>6203</v>
      </c>
      <c r="D9652">
        <v>111</v>
      </c>
      <c r="E9652" t="s">
        <v>6235</v>
      </c>
      <c r="F9652" t="s">
        <v>17627</v>
      </c>
    </row>
    <row r="9653" spans="1:6" x14ac:dyDescent="0.25">
      <c r="A9653">
        <v>10170461</v>
      </c>
      <c r="B9653">
        <v>999999999</v>
      </c>
      <c r="C9653" t="s">
        <v>6203</v>
      </c>
      <c r="D9653">
        <v>111</v>
      </c>
      <c r="E9653" t="s">
        <v>6263</v>
      </c>
      <c r="F9653" t="s">
        <v>17627</v>
      </c>
    </row>
    <row r="9654" spans="1:6" x14ac:dyDescent="0.25">
      <c r="A9654">
        <v>10170557</v>
      </c>
      <c r="B9654">
        <v>999999999</v>
      </c>
      <c r="C9654" t="s">
        <v>6203</v>
      </c>
      <c r="D9654">
        <v>111</v>
      </c>
      <c r="E9654" t="s">
        <v>6254</v>
      </c>
      <c r="F9654" t="s">
        <v>17627</v>
      </c>
    </row>
    <row r="9655" spans="1:6" x14ac:dyDescent="0.25">
      <c r="A9655">
        <v>10170696</v>
      </c>
      <c r="B9655">
        <v>999999999</v>
      </c>
      <c r="C9655" t="s">
        <v>6203</v>
      </c>
      <c r="D9655">
        <v>111</v>
      </c>
      <c r="E9655" t="s">
        <v>6244</v>
      </c>
      <c r="F9655" t="s">
        <v>17627</v>
      </c>
    </row>
    <row r="9656" spans="1:6" x14ac:dyDescent="0.25">
      <c r="A9656">
        <v>10171114</v>
      </c>
      <c r="B9656">
        <v>999999999</v>
      </c>
      <c r="C9656" t="s">
        <v>6203</v>
      </c>
      <c r="D9656">
        <v>111</v>
      </c>
      <c r="E9656" t="s">
        <v>6273</v>
      </c>
      <c r="F9656" t="s">
        <v>17627</v>
      </c>
    </row>
    <row r="9657" spans="1:6" x14ac:dyDescent="0.25">
      <c r="A9657">
        <v>10171344</v>
      </c>
      <c r="B9657">
        <v>310580329</v>
      </c>
      <c r="C9657" t="s">
        <v>1141</v>
      </c>
      <c r="D9657">
        <v>111</v>
      </c>
      <c r="E9657" t="s">
        <v>581</v>
      </c>
      <c r="F9657" t="s">
        <v>17627</v>
      </c>
    </row>
    <row r="9658" spans="1:6" x14ac:dyDescent="0.25">
      <c r="A9658">
        <v>10171633</v>
      </c>
      <c r="B9658">
        <v>387657729</v>
      </c>
      <c r="C9658" t="s">
        <v>10976</v>
      </c>
      <c r="D9658">
        <v>111</v>
      </c>
      <c r="E9658" t="s">
        <v>10975</v>
      </c>
      <c r="F9658" t="s">
        <v>17627</v>
      </c>
    </row>
    <row r="9659" spans="1:6" x14ac:dyDescent="0.25">
      <c r="A9659">
        <v>10171799</v>
      </c>
      <c r="B9659">
        <v>353199078</v>
      </c>
      <c r="C9659" t="s">
        <v>11187</v>
      </c>
      <c r="D9659">
        <v>111</v>
      </c>
      <c r="E9659" t="s">
        <v>11186</v>
      </c>
      <c r="F9659" t="s">
        <v>17627</v>
      </c>
    </row>
    <row r="9660" spans="1:6" x14ac:dyDescent="0.25">
      <c r="A9660">
        <v>10172056</v>
      </c>
      <c r="B9660">
        <v>343046132</v>
      </c>
      <c r="C9660" t="s">
        <v>1103</v>
      </c>
      <c r="D9660">
        <v>111</v>
      </c>
      <c r="E9660" t="s">
        <v>493</v>
      </c>
      <c r="F9660" t="s">
        <v>17627</v>
      </c>
    </row>
    <row r="9661" spans="1:6" x14ac:dyDescent="0.25">
      <c r="A9661">
        <v>10172098</v>
      </c>
      <c r="B9661">
        <v>451435028</v>
      </c>
      <c r="C9661" t="s">
        <v>8593</v>
      </c>
      <c r="D9661">
        <v>111</v>
      </c>
      <c r="E9661" t="s">
        <v>8592</v>
      </c>
      <c r="F9661" t="s">
        <v>17627</v>
      </c>
    </row>
    <row r="9662" spans="1:6" x14ac:dyDescent="0.25">
      <c r="A9662">
        <v>10172113</v>
      </c>
      <c r="B9662">
        <v>786198986</v>
      </c>
      <c r="C9662" t="s">
        <v>13460</v>
      </c>
      <c r="D9662">
        <v>111</v>
      </c>
      <c r="E9662" t="s">
        <v>13459</v>
      </c>
      <c r="F9662" t="s">
        <v>17627</v>
      </c>
    </row>
    <row r="9663" spans="1:6" x14ac:dyDescent="0.25">
      <c r="A9663">
        <v>10172155</v>
      </c>
      <c r="B9663">
        <v>786127670</v>
      </c>
      <c r="C9663" t="s">
        <v>13470</v>
      </c>
      <c r="D9663">
        <v>111</v>
      </c>
      <c r="E9663" t="s">
        <v>13469</v>
      </c>
      <c r="F9663" t="s">
        <v>17627</v>
      </c>
    </row>
    <row r="9664" spans="1:6" x14ac:dyDescent="0.25">
      <c r="A9664">
        <v>10172156</v>
      </c>
      <c r="B9664">
        <v>786196386</v>
      </c>
      <c r="C9664" t="s">
        <v>13462</v>
      </c>
      <c r="D9664">
        <v>111</v>
      </c>
      <c r="E9664" t="s">
        <v>13461</v>
      </c>
      <c r="F9664" t="s">
        <v>17627</v>
      </c>
    </row>
    <row r="9665" spans="1:6" x14ac:dyDescent="0.25">
      <c r="A9665">
        <v>10172160</v>
      </c>
      <c r="B9665">
        <v>302557970</v>
      </c>
      <c r="C9665" t="s">
        <v>1132</v>
      </c>
      <c r="D9665">
        <v>111</v>
      </c>
      <c r="E9665" t="s">
        <v>558</v>
      </c>
      <c r="F9665" t="s">
        <v>17627</v>
      </c>
    </row>
    <row r="9666" spans="1:6" x14ac:dyDescent="0.25">
      <c r="A9666">
        <v>10172161</v>
      </c>
      <c r="B9666">
        <v>314067315</v>
      </c>
      <c r="C9666" t="s">
        <v>1117</v>
      </c>
      <c r="D9666">
        <v>111</v>
      </c>
      <c r="E9666" t="s">
        <v>514</v>
      </c>
      <c r="F9666" t="s">
        <v>17627</v>
      </c>
    </row>
    <row r="9667" spans="1:6" x14ac:dyDescent="0.25">
      <c r="A9667">
        <v>10172163</v>
      </c>
      <c r="B9667">
        <v>786183657</v>
      </c>
      <c r="C9667" t="s">
        <v>13464</v>
      </c>
      <c r="D9667">
        <v>111</v>
      </c>
      <c r="E9667" t="s">
        <v>13463</v>
      </c>
      <c r="F9667" t="s">
        <v>17627</v>
      </c>
    </row>
    <row r="9668" spans="1:6" x14ac:dyDescent="0.25">
      <c r="A9668">
        <v>10172164</v>
      </c>
      <c r="B9668">
        <v>308963032</v>
      </c>
      <c r="C9668" t="s">
        <v>1097</v>
      </c>
      <c r="D9668">
        <v>111</v>
      </c>
      <c r="E9668" t="s">
        <v>485</v>
      </c>
      <c r="F9668" t="s">
        <v>17627</v>
      </c>
    </row>
    <row r="9669" spans="1:6" x14ac:dyDescent="0.25">
      <c r="A9669">
        <v>10172165</v>
      </c>
      <c r="B9669">
        <v>322386897</v>
      </c>
      <c r="C9669" t="s">
        <v>1110</v>
      </c>
      <c r="D9669">
        <v>111</v>
      </c>
      <c r="E9669" t="s">
        <v>504</v>
      </c>
      <c r="F9669" t="s">
        <v>17627</v>
      </c>
    </row>
    <row r="9670" spans="1:6" x14ac:dyDescent="0.25">
      <c r="A9670">
        <v>10172171</v>
      </c>
      <c r="B9670">
        <v>313525065</v>
      </c>
      <c r="C9670" t="s">
        <v>1133</v>
      </c>
      <c r="D9670">
        <v>111</v>
      </c>
      <c r="E9670" t="s">
        <v>559</v>
      </c>
      <c r="F9670" t="s">
        <v>17627</v>
      </c>
    </row>
    <row r="9671" spans="1:6" x14ac:dyDescent="0.25">
      <c r="A9671">
        <v>10172176</v>
      </c>
      <c r="B9671">
        <v>432640597</v>
      </c>
      <c r="C9671" t="s">
        <v>9169</v>
      </c>
      <c r="D9671">
        <v>111</v>
      </c>
      <c r="E9671" t="s">
        <v>9168</v>
      </c>
      <c r="F9671" t="s">
        <v>17627</v>
      </c>
    </row>
    <row r="9672" spans="1:6" x14ac:dyDescent="0.25">
      <c r="A9672">
        <v>10172177</v>
      </c>
      <c r="B9672">
        <v>788349009</v>
      </c>
      <c r="C9672" t="s">
        <v>13440</v>
      </c>
      <c r="D9672">
        <v>111</v>
      </c>
      <c r="E9672" t="s">
        <v>13439</v>
      </c>
      <c r="F9672" t="s">
        <v>17627</v>
      </c>
    </row>
    <row r="9673" spans="1:6" x14ac:dyDescent="0.25">
      <c r="A9673">
        <v>10172185</v>
      </c>
      <c r="B9673">
        <v>390416162</v>
      </c>
      <c r="C9673" t="s">
        <v>10877</v>
      </c>
      <c r="D9673">
        <v>111</v>
      </c>
      <c r="E9673" t="s">
        <v>10876</v>
      </c>
      <c r="F9673" t="s">
        <v>17627</v>
      </c>
    </row>
    <row r="9674" spans="1:6" x14ac:dyDescent="0.25">
      <c r="A9674">
        <v>10172186</v>
      </c>
      <c r="B9674">
        <v>388343725</v>
      </c>
      <c r="C9674" t="s">
        <v>10897</v>
      </c>
      <c r="D9674">
        <v>111</v>
      </c>
      <c r="E9674" t="s">
        <v>10896</v>
      </c>
      <c r="F9674" t="s">
        <v>17627</v>
      </c>
    </row>
    <row r="9675" spans="1:6" x14ac:dyDescent="0.25">
      <c r="A9675">
        <v>10172187</v>
      </c>
      <c r="B9675">
        <v>400380291</v>
      </c>
      <c r="C9675" t="s">
        <v>10801</v>
      </c>
      <c r="D9675">
        <v>111</v>
      </c>
      <c r="E9675" t="s">
        <v>10800</v>
      </c>
      <c r="F9675" t="s">
        <v>17627</v>
      </c>
    </row>
    <row r="9676" spans="1:6" x14ac:dyDescent="0.25">
      <c r="A9676">
        <v>10172193</v>
      </c>
      <c r="B9676">
        <v>322658055</v>
      </c>
      <c r="C9676" t="s">
        <v>1027</v>
      </c>
      <c r="D9676">
        <v>111</v>
      </c>
      <c r="E9676" t="s">
        <v>308</v>
      </c>
      <c r="F9676" t="s">
        <v>17627</v>
      </c>
    </row>
    <row r="9677" spans="1:6" x14ac:dyDescent="0.25">
      <c r="A9677">
        <v>10172207</v>
      </c>
      <c r="B9677">
        <v>786205138</v>
      </c>
      <c r="C9677" t="s">
        <v>13456</v>
      </c>
      <c r="D9677">
        <v>111</v>
      </c>
      <c r="E9677" t="s">
        <v>13455</v>
      </c>
      <c r="F9677" t="s">
        <v>17627</v>
      </c>
    </row>
    <row r="9678" spans="1:6" x14ac:dyDescent="0.25">
      <c r="A9678">
        <v>10172209</v>
      </c>
      <c r="B9678">
        <v>328898937</v>
      </c>
      <c r="C9678" t="s">
        <v>1145</v>
      </c>
      <c r="D9678">
        <v>111</v>
      </c>
      <c r="E9678" t="s">
        <v>592</v>
      </c>
      <c r="F9678" t="s">
        <v>17627</v>
      </c>
    </row>
    <row r="9679" spans="1:6" x14ac:dyDescent="0.25">
      <c r="A9679">
        <v>10172210</v>
      </c>
      <c r="B9679">
        <v>317001006</v>
      </c>
      <c r="C9679" t="s">
        <v>1131</v>
      </c>
      <c r="D9679">
        <v>111</v>
      </c>
      <c r="E9679" t="s">
        <v>557</v>
      </c>
      <c r="F9679" t="s">
        <v>17627</v>
      </c>
    </row>
    <row r="9680" spans="1:6" x14ac:dyDescent="0.25">
      <c r="A9680">
        <v>10172214</v>
      </c>
      <c r="B9680">
        <v>786205666</v>
      </c>
      <c r="C9680" t="s">
        <v>13454</v>
      </c>
      <c r="D9680">
        <v>111</v>
      </c>
      <c r="E9680" t="s">
        <v>13453</v>
      </c>
      <c r="F9680" t="s">
        <v>17627</v>
      </c>
    </row>
    <row r="9681" spans="1:6" x14ac:dyDescent="0.25">
      <c r="A9681">
        <v>10172226</v>
      </c>
      <c r="B9681">
        <v>302456876</v>
      </c>
      <c r="C9681" t="s">
        <v>1102</v>
      </c>
      <c r="D9681">
        <v>111</v>
      </c>
      <c r="E9681" t="s">
        <v>492</v>
      </c>
      <c r="F9681" t="s">
        <v>17627</v>
      </c>
    </row>
    <row r="9682" spans="1:6" x14ac:dyDescent="0.25">
      <c r="A9682">
        <v>10172270</v>
      </c>
      <c r="B9682">
        <v>302239074</v>
      </c>
      <c r="C9682" t="s">
        <v>1126</v>
      </c>
      <c r="D9682">
        <v>111</v>
      </c>
      <c r="E9682" t="s">
        <v>533</v>
      </c>
      <c r="F9682" t="s">
        <v>17627</v>
      </c>
    </row>
    <row r="9683" spans="1:6" x14ac:dyDescent="0.25">
      <c r="A9683">
        <v>10172271</v>
      </c>
      <c r="B9683">
        <v>509957122</v>
      </c>
      <c r="C9683" t="s">
        <v>7973</v>
      </c>
      <c r="D9683">
        <v>111</v>
      </c>
      <c r="E9683" t="s">
        <v>7972</v>
      </c>
      <c r="F9683" t="s">
        <v>17627</v>
      </c>
    </row>
    <row r="9684" spans="1:6" x14ac:dyDescent="0.25">
      <c r="A9684">
        <v>10172272</v>
      </c>
      <c r="B9684">
        <v>314765538</v>
      </c>
      <c r="C9684" t="s">
        <v>1144</v>
      </c>
      <c r="D9684">
        <v>111</v>
      </c>
      <c r="E9684" t="s">
        <v>591</v>
      </c>
      <c r="F9684" t="s">
        <v>17627</v>
      </c>
    </row>
    <row r="9685" spans="1:6" x14ac:dyDescent="0.25">
      <c r="A9685">
        <v>10172274</v>
      </c>
      <c r="B9685">
        <v>788347870</v>
      </c>
      <c r="C9685" t="s">
        <v>13442</v>
      </c>
      <c r="D9685">
        <v>111</v>
      </c>
      <c r="E9685" t="s">
        <v>13441</v>
      </c>
      <c r="F9685" t="s">
        <v>17627</v>
      </c>
    </row>
    <row r="9686" spans="1:6" x14ac:dyDescent="0.25">
      <c r="A9686">
        <v>10172276</v>
      </c>
      <c r="B9686">
        <v>786163758</v>
      </c>
      <c r="C9686" t="s">
        <v>13466</v>
      </c>
      <c r="D9686">
        <v>111</v>
      </c>
      <c r="E9686" t="s">
        <v>13465</v>
      </c>
      <c r="F9686" t="s">
        <v>17627</v>
      </c>
    </row>
    <row r="9687" spans="1:6" x14ac:dyDescent="0.25">
      <c r="A9687">
        <v>10172302</v>
      </c>
      <c r="B9687">
        <v>786216911</v>
      </c>
      <c r="C9687" t="s">
        <v>13452</v>
      </c>
      <c r="D9687">
        <v>111</v>
      </c>
      <c r="E9687" t="s">
        <v>13451</v>
      </c>
      <c r="F9687" t="s">
        <v>17627</v>
      </c>
    </row>
    <row r="9688" spans="1:6" x14ac:dyDescent="0.25">
      <c r="A9688">
        <v>10172414</v>
      </c>
      <c r="B9688">
        <v>318964103</v>
      </c>
      <c r="C9688" t="s">
        <v>1104</v>
      </c>
      <c r="D9688">
        <v>111</v>
      </c>
      <c r="E9688" t="s">
        <v>494</v>
      </c>
      <c r="F9688" t="s">
        <v>17627</v>
      </c>
    </row>
    <row r="9689" spans="1:6" x14ac:dyDescent="0.25">
      <c r="A9689">
        <v>10172418</v>
      </c>
      <c r="B9689">
        <v>999999999</v>
      </c>
      <c r="C9689" t="s">
        <v>6203</v>
      </c>
      <c r="D9689">
        <v>111</v>
      </c>
      <c r="E9689" t="s">
        <v>6234</v>
      </c>
      <c r="F9689" t="s">
        <v>17627</v>
      </c>
    </row>
    <row r="9690" spans="1:6" x14ac:dyDescent="0.25">
      <c r="A9690">
        <v>10172451</v>
      </c>
      <c r="B9690">
        <v>327924932</v>
      </c>
      <c r="C9690" t="s">
        <v>1086</v>
      </c>
      <c r="D9690">
        <v>111</v>
      </c>
      <c r="E9690" t="s">
        <v>472</v>
      </c>
      <c r="F9690" t="s">
        <v>17627</v>
      </c>
    </row>
    <row r="9691" spans="1:6" x14ac:dyDescent="0.25">
      <c r="A9691">
        <v>10172519</v>
      </c>
      <c r="B9691">
        <v>410449565</v>
      </c>
      <c r="C9691" t="s">
        <v>9800</v>
      </c>
      <c r="D9691">
        <v>111</v>
      </c>
      <c r="E9691" t="s">
        <v>9799</v>
      </c>
      <c r="F9691" t="s">
        <v>17627</v>
      </c>
    </row>
    <row r="9692" spans="1:6" x14ac:dyDescent="0.25">
      <c r="A9692">
        <v>10172520</v>
      </c>
      <c r="B9692">
        <v>786203927</v>
      </c>
      <c r="C9692" t="s">
        <v>13458</v>
      </c>
      <c r="D9692">
        <v>111</v>
      </c>
      <c r="E9692" t="s">
        <v>13457</v>
      </c>
      <c r="F9692" t="s">
        <v>17627</v>
      </c>
    </row>
    <row r="9693" spans="1:6" x14ac:dyDescent="0.25">
      <c r="A9693">
        <v>10172521</v>
      </c>
      <c r="B9693">
        <v>328181250</v>
      </c>
      <c r="C9693" t="s">
        <v>1109</v>
      </c>
      <c r="D9693">
        <v>111</v>
      </c>
      <c r="E9693" t="s">
        <v>503</v>
      </c>
      <c r="F9693" t="s">
        <v>17627</v>
      </c>
    </row>
    <row r="9694" spans="1:6" x14ac:dyDescent="0.25">
      <c r="A9694">
        <v>10172565</v>
      </c>
      <c r="B9694">
        <v>338470875</v>
      </c>
      <c r="C9694" t="s">
        <v>1147</v>
      </c>
      <c r="D9694">
        <v>111</v>
      </c>
      <c r="E9694" t="s">
        <v>594</v>
      </c>
      <c r="F9694" t="s">
        <v>17627</v>
      </c>
    </row>
    <row r="9695" spans="1:6" x14ac:dyDescent="0.25">
      <c r="A9695">
        <v>10172585</v>
      </c>
      <c r="B9695">
        <v>443275524</v>
      </c>
      <c r="C9695" t="s">
        <v>8755</v>
      </c>
      <c r="D9695">
        <v>111</v>
      </c>
      <c r="E9695" t="s">
        <v>8754</v>
      </c>
      <c r="F9695" t="s">
        <v>17627</v>
      </c>
    </row>
    <row r="9696" spans="1:6" x14ac:dyDescent="0.25">
      <c r="A9696">
        <v>10172609</v>
      </c>
      <c r="B9696">
        <v>786137083</v>
      </c>
      <c r="C9696" t="s">
        <v>13468</v>
      </c>
      <c r="D9696">
        <v>111</v>
      </c>
      <c r="E9696" t="s">
        <v>13467</v>
      </c>
      <c r="F9696" t="s">
        <v>17627</v>
      </c>
    </row>
    <row r="9697" spans="1:6" x14ac:dyDescent="0.25">
      <c r="A9697">
        <v>10172756</v>
      </c>
      <c r="B9697">
        <v>341377935</v>
      </c>
      <c r="C9697" t="s">
        <v>1139</v>
      </c>
      <c r="D9697">
        <v>111</v>
      </c>
      <c r="E9697" t="s">
        <v>576</v>
      </c>
      <c r="F9697" t="s">
        <v>17627</v>
      </c>
    </row>
    <row r="9698" spans="1:6" x14ac:dyDescent="0.25">
      <c r="A9698">
        <v>10172766</v>
      </c>
      <c r="B9698">
        <v>398302646</v>
      </c>
      <c r="C9698" t="s">
        <v>10847</v>
      </c>
      <c r="D9698">
        <v>111</v>
      </c>
      <c r="E9698" t="s">
        <v>10846</v>
      </c>
      <c r="F9698" t="s">
        <v>17627</v>
      </c>
    </row>
    <row r="9699" spans="1:6" x14ac:dyDescent="0.25">
      <c r="A9699">
        <v>10172817</v>
      </c>
      <c r="B9699">
        <v>342826906</v>
      </c>
      <c r="C9699" t="s">
        <v>1149</v>
      </c>
      <c r="D9699">
        <v>111</v>
      </c>
      <c r="E9699" t="s">
        <v>600</v>
      </c>
      <c r="F9699" t="s">
        <v>17627</v>
      </c>
    </row>
    <row r="9700" spans="1:6" x14ac:dyDescent="0.25">
      <c r="A9700">
        <v>10172843</v>
      </c>
      <c r="B9700">
        <v>390338184</v>
      </c>
      <c r="C9700" t="s">
        <v>10879</v>
      </c>
      <c r="D9700">
        <v>111</v>
      </c>
      <c r="E9700" t="s">
        <v>10878</v>
      </c>
      <c r="F9700" t="s">
        <v>17627</v>
      </c>
    </row>
    <row r="9701" spans="1:6" x14ac:dyDescent="0.25">
      <c r="A9701">
        <v>10172864</v>
      </c>
      <c r="B9701">
        <v>332629419</v>
      </c>
      <c r="C9701" t="s">
        <v>1146</v>
      </c>
      <c r="D9701">
        <v>111</v>
      </c>
      <c r="E9701" t="s">
        <v>593</v>
      </c>
      <c r="F9701" t="s">
        <v>17627</v>
      </c>
    </row>
    <row r="9702" spans="1:6" x14ac:dyDescent="0.25">
      <c r="A9702">
        <v>10172900</v>
      </c>
      <c r="B9702">
        <v>318687167</v>
      </c>
      <c r="C9702" t="s">
        <v>1140</v>
      </c>
      <c r="D9702">
        <v>111</v>
      </c>
      <c r="E9702" t="s">
        <v>577</v>
      </c>
      <c r="F9702" t="s">
        <v>17627</v>
      </c>
    </row>
    <row r="9703" spans="1:6" x14ac:dyDescent="0.25">
      <c r="A9703">
        <v>10173015</v>
      </c>
      <c r="B9703">
        <v>999999999</v>
      </c>
      <c r="C9703" t="s">
        <v>6203</v>
      </c>
      <c r="D9703">
        <v>111</v>
      </c>
      <c r="E9703" t="s">
        <v>6233</v>
      </c>
      <c r="F9703" t="s">
        <v>17627</v>
      </c>
    </row>
    <row r="9704" spans="1:6" x14ac:dyDescent="0.25">
      <c r="A9704">
        <v>10173016</v>
      </c>
      <c r="B9704">
        <v>999999999</v>
      </c>
      <c r="C9704" t="s">
        <v>6203</v>
      </c>
      <c r="D9704">
        <v>111</v>
      </c>
      <c r="E9704" t="s">
        <v>6265</v>
      </c>
      <c r="F9704" t="s">
        <v>17627</v>
      </c>
    </row>
    <row r="9705" spans="1:6" x14ac:dyDescent="0.25">
      <c r="A9705">
        <v>10173238</v>
      </c>
      <c r="B9705">
        <v>999999999</v>
      </c>
      <c r="C9705" t="s">
        <v>6203</v>
      </c>
      <c r="D9705">
        <v>111</v>
      </c>
      <c r="E9705" t="s">
        <v>6251</v>
      </c>
      <c r="F9705" t="s">
        <v>17627</v>
      </c>
    </row>
    <row r="9706" spans="1:6" x14ac:dyDescent="0.25">
      <c r="A9706">
        <v>10173435</v>
      </c>
      <c r="B9706">
        <v>999999999</v>
      </c>
      <c r="C9706" t="s">
        <v>6203</v>
      </c>
      <c r="D9706">
        <v>111</v>
      </c>
      <c r="E9706" t="s">
        <v>6252</v>
      </c>
      <c r="F9706" t="s">
        <v>17627</v>
      </c>
    </row>
    <row r="9707" spans="1:6" x14ac:dyDescent="0.25">
      <c r="A9707">
        <v>10173529</v>
      </c>
      <c r="B9707">
        <v>999999999</v>
      </c>
      <c r="C9707" t="s">
        <v>6203</v>
      </c>
      <c r="D9707">
        <v>111</v>
      </c>
      <c r="E9707" t="s">
        <v>11944</v>
      </c>
      <c r="F9707" t="s">
        <v>17627</v>
      </c>
    </row>
    <row r="9708" spans="1:6" x14ac:dyDescent="0.25">
      <c r="A9708">
        <v>10173765</v>
      </c>
      <c r="B9708">
        <v>999999999</v>
      </c>
      <c r="C9708" t="s">
        <v>6203</v>
      </c>
      <c r="D9708">
        <v>111</v>
      </c>
      <c r="E9708" t="s">
        <v>6261</v>
      </c>
      <c r="F9708" t="s">
        <v>17627</v>
      </c>
    </row>
    <row r="9709" spans="1:6" x14ac:dyDescent="0.25">
      <c r="A9709">
        <v>10174428</v>
      </c>
      <c r="B9709">
        <v>781170915</v>
      </c>
      <c r="C9709" t="s">
        <v>15023</v>
      </c>
      <c r="D9709">
        <v>111</v>
      </c>
      <c r="E9709" t="s">
        <v>15024</v>
      </c>
      <c r="F9709" t="s">
        <v>17627</v>
      </c>
    </row>
    <row r="9710" spans="1:6" x14ac:dyDescent="0.25">
      <c r="A9710">
        <v>10174470</v>
      </c>
      <c r="B9710">
        <v>781170915</v>
      </c>
      <c r="C9710" t="s">
        <v>15023</v>
      </c>
      <c r="D9710">
        <v>111</v>
      </c>
      <c r="E9710" t="s">
        <v>15022</v>
      </c>
      <c r="F9710" t="s">
        <v>17627</v>
      </c>
    </row>
    <row r="9711" spans="1:6" x14ac:dyDescent="0.25">
      <c r="A9711">
        <v>10174597</v>
      </c>
      <c r="B9711">
        <v>999999999</v>
      </c>
      <c r="C9711" t="s">
        <v>6203</v>
      </c>
      <c r="D9711">
        <v>111</v>
      </c>
      <c r="E9711" t="s">
        <v>6255</v>
      </c>
      <c r="F9711" t="s">
        <v>17627</v>
      </c>
    </row>
    <row r="9712" spans="1:6" x14ac:dyDescent="0.25">
      <c r="A9712">
        <v>10174801</v>
      </c>
      <c r="B9712">
        <v>999999999</v>
      </c>
      <c r="C9712" t="s">
        <v>6203</v>
      </c>
      <c r="D9712">
        <v>111</v>
      </c>
      <c r="E9712" t="s">
        <v>6264</v>
      </c>
      <c r="F9712" t="s">
        <v>17627</v>
      </c>
    </row>
    <row r="9713" spans="1:6" x14ac:dyDescent="0.25">
      <c r="A9713">
        <v>10174920</v>
      </c>
      <c r="B9713">
        <v>999999999</v>
      </c>
      <c r="C9713" t="s">
        <v>6203</v>
      </c>
      <c r="D9713">
        <v>111</v>
      </c>
      <c r="E9713" t="s">
        <v>6267</v>
      </c>
      <c r="F9713" t="s">
        <v>17627</v>
      </c>
    </row>
    <row r="9714" spans="1:6" x14ac:dyDescent="0.25">
      <c r="A9714">
        <v>10175206</v>
      </c>
      <c r="B9714">
        <v>999999999</v>
      </c>
      <c r="C9714" t="s">
        <v>6203</v>
      </c>
      <c r="D9714">
        <v>111</v>
      </c>
      <c r="E9714" t="s">
        <v>6245</v>
      </c>
      <c r="F9714" t="s">
        <v>17627</v>
      </c>
    </row>
    <row r="9715" spans="1:6" x14ac:dyDescent="0.25">
      <c r="A9715">
        <v>10176919</v>
      </c>
      <c r="B9715">
        <v>999999999</v>
      </c>
      <c r="C9715" t="s">
        <v>6203</v>
      </c>
      <c r="D9715">
        <v>111</v>
      </c>
      <c r="E9715" t="s">
        <v>13796</v>
      </c>
      <c r="F9715" t="s">
        <v>17627</v>
      </c>
    </row>
    <row r="9716" spans="1:6" x14ac:dyDescent="0.25">
      <c r="A9716">
        <v>10178045</v>
      </c>
      <c r="B9716">
        <v>786219840</v>
      </c>
      <c r="C9716" t="s">
        <v>13450</v>
      </c>
      <c r="D9716">
        <v>111</v>
      </c>
      <c r="E9716" t="s">
        <v>13449</v>
      </c>
      <c r="F9716" t="s">
        <v>17627</v>
      </c>
    </row>
    <row r="9717" spans="1:6" x14ac:dyDescent="0.25">
      <c r="A9717">
        <v>10179703</v>
      </c>
      <c r="B9717">
        <v>312708522</v>
      </c>
      <c r="C9717" t="s">
        <v>1068</v>
      </c>
      <c r="D9717">
        <v>111</v>
      </c>
      <c r="E9717" t="s">
        <v>521</v>
      </c>
      <c r="F9717" t="s">
        <v>17627</v>
      </c>
    </row>
    <row r="9718" spans="1:6" x14ac:dyDescent="0.25">
      <c r="A9718">
        <v>10179791</v>
      </c>
      <c r="B9718">
        <v>783100670</v>
      </c>
      <c r="C9718" t="s">
        <v>14975</v>
      </c>
      <c r="D9718">
        <v>111</v>
      </c>
      <c r="E9718" t="s">
        <v>14974</v>
      </c>
      <c r="F9718" t="s">
        <v>17627</v>
      </c>
    </row>
    <row r="9719" spans="1:6" x14ac:dyDescent="0.25">
      <c r="A9719">
        <v>10180180</v>
      </c>
      <c r="B9719">
        <v>328543814</v>
      </c>
      <c r="C9719" t="s">
        <v>1127</v>
      </c>
      <c r="D9719">
        <v>111</v>
      </c>
      <c r="E9719" t="s">
        <v>536</v>
      </c>
      <c r="F9719" t="s">
        <v>17627</v>
      </c>
    </row>
    <row r="9720" spans="1:6" x14ac:dyDescent="0.25">
      <c r="A9720">
        <v>10182752</v>
      </c>
      <c r="B9720">
        <v>999999999</v>
      </c>
      <c r="C9720" t="s">
        <v>6203</v>
      </c>
      <c r="D9720">
        <v>111</v>
      </c>
      <c r="E9720" t="s">
        <v>6268</v>
      </c>
      <c r="F9720" t="s">
        <v>17627</v>
      </c>
    </row>
    <row r="9721" spans="1:6" x14ac:dyDescent="0.25">
      <c r="A9721">
        <v>10185342</v>
      </c>
      <c r="B9721">
        <v>379924848</v>
      </c>
      <c r="C9721" t="s">
        <v>13219</v>
      </c>
      <c r="D9721">
        <v>111</v>
      </c>
      <c r="E9721" t="s">
        <v>13218</v>
      </c>
      <c r="F9721" t="s">
        <v>17627</v>
      </c>
    </row>
    <row r="9722" spans="1:6" x14ac:dyDescent="0.25">
      <c r="A9722">
        <v>10188484</v>
      </c>
      <c r="B9722">
        <v>402798300</v>
      </c>
      <c r="C9722" t="s">
        <v>10779</v>
      </c>
      <c r="D9722">
        <v>111</v>
      </c>
      <c r="E9722" t="s">
        <v>10778</v>
      </c>
      <c r="F9722" t="s">
        <v>17627</v>
      </c>
    </row>
    <row r="9723" spans="1:6" x14ac:dyDescent="0.25">
      <c r="A9723">
        <v>10188585</v>
      </c>
      <c r="B9723">
        <v>999999999</v>
      </c>
      <c r="C9723" t="s">
        <v>6203</v>
      </c>
      <c r="D9723">
        <v>111</v>
      </c>
      <c r="E9723" t="s">
        <v>6259</v>
      </c>
      <c r="F9723" t="s">
        <v>17627</v>
      </c>
    </row>
    <row r="9724" spans="1:6" x14ac:dyDescent="0.25">
      <c r="A9724">
        <v>10188985</v>
      </c>
      <c r="B9724">
        <v>477876130</v>
      </c>
      <c r="C9724" t="s">
        <v>1388</v>
      </c>
      <c r="D9724">
        <v>111</v>
      </c>
      <c r="E9724" t="s">
        <v>1387</v>
      </c>
      <c r="F9724" t="s">
        <v>17627</v>
      </c>
    </row>
    <row r="9725" spans="1:6" x14ac:dyDescent="0.25">
      <c r="A9725">
        <v>10192084</v>
      </c>
      <c r="B9725">
        <v>345342729</v>
      </c>
      <c r="C9725" t="s">
        <v>1121</v>
      </c>
      <c r="D9725">
        <v>111</v>
      </c>
      <c r="E9725" t="s">
        <v>522</v>
      </c>
      <c r="F9725" t="s">
        <v>17627</v>
      </c>
    </row>
    <row r="9726" spans="1:6" x14ac:dyDescent="0.25">
      <c r="A9726">
        <v>10192259</v>
      </c>
      <c r="B9726">
        <v>329122113</v>
      </c>
      <c r="C9726" t="s">
        <v>8159</v>
      </c>
      <c r="D9726">
        <v>111</v>
      </c>
      <c r="E9726" t="s">
        <v>8160</v>
      </c>
      <c r="F9726" t="s">
        <v>17627</v>
      </c>
    </row>
    <row r="9727" spans="1:6" x14ac:dyDescent="0.25">
      <c r="A9727">
        <v>10193322</v>
      </c>
      <c r="B9727">
        <v>522784271</v>
      </c>
      <c r="C9727" t="s">
        <v>7909</v>
      </c>
      <c r="D9727">
        <v>111</v>
      </c>
      <c r="E9727" t="s">
        <v>7908</v>
      </c>
      <c r="F9727" t="s">
        <v>17627</v>
      </c>
    </row>
    <row r="9728" spans="1:6" x14ac:dyDescent="0.25">
      <c r="A9728">
        <v>10193603</v>
      </c>
      <c r="B9728">
        <v>498721703</v>
      </c>
      <c r="C9728" t="s">
        <v>16832</v>
      </c>
      <c r="D9728">
        <v>111</v>
      </c>
      <c r="E9728" t="s">
        <v>16831</v>
      </c>
      <c r="F9728" t="s">
        <v>17627</v>
      </c>
    </row>
    <row r="9729" spans="1:6" x14ac:dyDescent="0.25">
      <c r="A9729">
        <v>10194728</v>
      </c>
      <c r="B9729">
        <v>776944134</v>
      </c>
      <c r="C9729" t="s">
        <v>15181</v>
      </c>
      <c r="D9729">
        <v>111</v>
      </c>
      <c r="E9729" t="s">
        <v>15180</v>
      </c>
      <c r="F9729" t="s">
        <v>17627</v>
      </c>
    </row>
    <row r="9730" spans="1:6" x14ac:dyDescent="0.25">
      <c r="A9730">
        <v>10195138</v>
      </c>
      <c r="B9730">
        <v>305917429</v>
      </c>
      <c r="C9730" t="s">
        <v>1116</v>
      </c>
      <c r="D9730">
        <v>111</v>
      </c>
      <c r="E9730" t="s">
        <v>9054</v>
      </c>
      <c r="F9730" t="s">
        <v>17627</v>
      </c>
    </row>
    <row r="9731" spans="1:6" x14ac:dyDescent="0.25">
      <c r="A9731">
        <v>10195874</v>
      </c>
      <c r="B9731">
        <v>433912433</v>
      </c>
      <c r="C9731" t="s">
        <v>2321</v>
      </c>
      <c r="D9731">
        <v>111</v>
      </c>
      <c r="E9731" t="s">
        <v>2320</v>
      </c>
      <c r="F9731" t="s">
        <v>17627</v>
      </c>
    </row>
    <row r="9732" spans="1:6" x14ac:dyDescent="0.25">
      <c r="A9732">
        <v>10195938</v>
      </c>
      <c r="B9732">
        <v>390824605</v>
      </c>
      <c r="C9732" t="s">
        <v>12262</v>
      </c>
      <c r="D9732">
        <v>111</v>
      </c>
      <c r="E9732" t="s">
        <v>12261</v>
      </c>
      <c r="F9732" t="s">
        <v>17627</v>
      </c>
    </row>
    <row r="9733" spans="1:6" x14ac:dyDescent="0.25">
      <c r="A9733">
        <v>10196810</v>
      </c>
      <c r="B9733">
        <v>775688732</v>
      </c>
      <c r="C9733" t="s">
        <v>5263</v>
      </c>
      <c r="D9733">
        <v>120</v>
      </c>
      <c r="E9733" t="s">
        <v>5264</v>
      </c>
      <c r="F9733" t="s">
        <v>17627</v>
      </c>
    </row>
    <row r="9734" spans="1:6" x14ac:dyDescent="0.25">
      <c r="A9734">
        <v>10197814</v>
      </c>
      <c r="B9734">
        <v>389047101</v>
      </c>
      <c r="C9734" t="s">
        <v>12389</v>
      </c>
      <c r="D9734">
        <v>111</v>
      </c>
      <c r="E9734" t="s">
        <v>12388</v>
      </c>
      <c r="F9734" t="s">
        <v>17627</v>
      </c>
    </row>
    <row r="9735" spans="1:6" x14ac:dyDescent="0.25">
      <c r="A9735">
        <v>10198447</v>
      </c>
      <c r="B9735">
        <v>999999999</v>
      </c>
      <c r="C9735" t="s">
        <v>6203</v>
      </c>
      <c r="D9735">
        <v>111</v>
      </c>
      <c r="E9735" t="s">
        <v>2023</v>
      </c>
      <c r="F9735" t="s">
        <v>17627</v>
      </c>
    </row>
    <row r="9736" spans="1:6" x14ac:dyDescent="0.25">
      <c r="A9736">
        <v>10198448</v>
      </c>
      <c r="B9736">
        <v>441906617</v>
      </c>
      <c r="C9736" t="s">
        <v>2024</v>
      </c>
      <c r="D9736">
        <v>111</v>
      </c>
      <c r="E9736" t="s">
        <v>2023</v>
      </c>
      <c r="F9736" t="s">
        <v>17627</v>
      </c>
    </row>
    <row r="9737" spans="1:6" x14ac:dyDescent="0.25">
      <c r="A9737">
        <v>10200166</v>
      </c>
      <c r="B9737">
        <v>999999999</v>
      </c>
      <c r="C9737" t="s">
        <v>6203</v>
      </c>
      <c r="D9737">
        <v>111</v>
      </c>
      <c r="E9737" t="s">
        <v>6266</v>
      </c>
      <c r="F9737" t="s">
        <v>17627</v>
      </c>
    </row>
    <row r="9738" spans="1:6" x14ac:dyDescent="0.25">
      <c r="A9738">
        <v>10200170</v>
      </c>
      <c r="B9738">
        <v>782353825</v>
      </c>
      <c r="C9738" t="s">
        <v>14997</v>
      </c>
      <c r="D9738">
        <v>111</v>
      </c>
      <c r="E9738" t="s">
        <v>14996</v>
      </c>
      <c r="F9738" t="s">
        <v>17627</v>
      </c>
    </row>
    <row r="9739" spans="1:6" x14ac:dyDescent="0.25">
      <c r="A9739">
        <v>10201133</v>
      </c>
      <c r="B9739">
        <v>775688732</v>
      </c>
      <c r="C9739" t="s">
        <v>5263</v>
      </c>
      <c r="D9739">
        <v>120</v>
      </c>
      <c r="E9739" t="s">
        <v>5264</v>
      </c>
      <c r="F9739" t="s">
        <v>17627</v>
      </c>
    </row>
    <row r="9740" spans="1:6" x14ac:dyDescent="0.25">
      <c r="A9740">
        <v>10202198</v>
      </c>
      <c r="B9740">
        <v>775688732</v>
      </c>
      <c r="C9740" t="s">
        <v>5263</v>
      </c>
      <c r="D9740">
        <v>120</v>
      </c>
      <c r="E9740" t="s">
        <v>5264</v>
      </c>
      <c r="F9740" t="s">
        <v>17627</v>
      </c>
    </row>
    <row r="9741" spans="1:6" x14ac:dyDescent="0.25">
      <c r="A9741">
        <v>10202458</v>
      </c>
      <c r="B9741">
        <v>391120276</v>
      </c>
      <c r="C9741" t="s">
        <v>12259</v>
      </c>
      <c r="D9741">
        <v>111</v>
      </c>
      <c r="E9741" t="s">
        <v>8669</v>
      </c>
      <c r="F9741" t="s">
        <v>17627</v>
      </c>
    </row>
    <row r="9742" spans="1:6" x14ac:dyDescent="0.25">
      <c r="A9742">
        <v>10205832</v>
      </c>
      <c r="B9742">
        <v>328543814</v>
      </c>
      <c r="C9742" t="s">
        <v>1127</v>
      </c>
      <c r="D9742">
        <v>111</v>
      </c>
      <c r="E9742" t="s">
        <v>555</v>
      </c>
      <c r="F9742" t="s">
        <v>17627</v>
      </c>
    </row>
    <row r="9743" spans="1:6" x14ac:dyDescent="0.25">
      <c r="A9743">
        <v>10208168</v>
      </c>
      <c r="B9743">
        <v>785668237</v>
      </c>
      <c r="C9743" t="s">
        <v>13471</v>
      </c>
      <c r="D9743">
        <v>111</v>
      </c>
      <c r="E9743" t="s">
        <v>14893</v>
      </c>
      <c r="F9743" t="s">
        <v>17627</v>
      </c>
    </row>
    <row r="9744" spans="1:6" x14ac:dyDescent="0.25">
      <c r="A9744">
        <v>10210898</v>
      </c>
      <c r="B9744">
        <v>775657695</v>
      </c>
      <c r="C9744" t="s">
        <v>13750</v>
      </c>
      <c r="D9744">
        <v>111</v>
      </c>
      <c r="E9744" t="s">
        <v>13752</v>
      </c>
      <c r="F9744" t="s">
        <v>17627</v>
      </c>
    </row>
    <row r="9745" spans="1:6" x14ac:dyDescent="0.25">
      <c r="A9745">
        <v>10210912</v>
      </c>
      <c r="B9745">
        <v>775657695</v>
      </c>
      <c r="C9745" t="s">
        <v>13750</v>
      </c>
      <c r="D9745">
        <v>111</v>
      </c>
      <c r="E9745" t="s">
        <v>15329</v>
      </c>
      <c r="F9745" t="s">
        <v>17627</v>
      </c>
    </row>
    <row r="9746" spans="1:6" x14ac:dyDescent="0.25">
      <c r="A9746">
        <v>10211001</v>
      </c>
      <c r="B9746">
        <v>775657695</v>
      </c>
      <c r="C9746" t="s">
        <v>13750</v>
      </c>
      <c r="D9746">
        <v>111</v>
      </c>
      <c r="E9746" t="s">
        <v>15328</v>
      </c>
      <c r="F9746" t="s">
        <v>17627</v>
      </c>
    </row>
    <row r="9747" spans="1:6" x14ac:dyDescent="0.25">
      <c r="A9747">
        <v>10211199</v>
      </c>
      <c r="B9747">
        <v>301795761</v>
      </c>
      <c r="C9747" t="s">
        <v>9328</v>
      </c>
      <c r="D9747">
        <v>111</v>
      </c>
      <c r="E9747" t="s">
        <v>9327</v>
      </c>
      <c r="F9747" t="s">
        <v>17627</v>
      </c>
    </row>
    <row r="9748" spans="1:6" x14ac:dyDescent="0.25">
      <c r="A9748">
        <v>10211458</v>
      </c>
      <c r="B9748">
        <v>342707502</v>
      </c>
      <c r="C9748" t="s">
        <v>1015</v>
      </c>
      <c r="D9748">
        <v>111</v>
      </c>
      <c r="E9748" t="s">
        <v>583</v>
      </c>
      <c r="F9748" t="s">
        <v>17627</v>
      </c>
    </row>
    <row r="9749" spans="1:6" x14ac:dyDescent="0.25">
      <c r="A9749">
        <v>10211513</v>
      </c>
      <c r="B9749">
        <v>518493879</v>
      </c>
      <c r="C9749" t="s">
        <v>16364</v>
      </c>
      <c r="D9749">
        <v>111</v>
      </c>
      <c r="E9749" t="s">
        <v>16363</v>
      </c>
      <c r="F9749" t="s">
        <v>17627</v>
      </c>
    </row>
    <row r="9750" spans="1:6" x14ac:dyDescent="0.25">
      <c r="A9750">
        <v>10218139</v>
      </c>
      <c r="B9750">
        <v>420669459</v>
      </c>
      <c r="C9750" t="s">
        <v>5154</v>
      </c>
      <c r="D9750">
        <v>111</v>
      </c>
      <c r="E9750" t="s">
        <v>5155</v>
      </c>
      <c r="F9750" t="s">
        <v>17627</v>
      </c>
    </row>
    <row r="9751" spans="1:6" x14ac:dyDescent="0.25">
      <c r="A9751">
        <v>10218813</v>
      </c>
      <c r="B9751">
        <v>498183920</v>
      </c>
      <c r="C9751" t="s">
        <v>8073</v>
      </c>
      <c r="D9751">
        <v>111</v>
      </c>
      <c r="E9751" t="s">
        <v>8072</v>
      </c>
      <c r="F9751" t="s">
        <v>17627</v>
      </c>
    </row>
    <row r="9752" spans="1:6" x14ac:dyDescent="0.25">
      <c r="A9752">
        <v>10220568</v>
      </c>
      <c r="B9752">
        <v>378779474</v>
      </c>
      <c r="C9752" t="s">
        <v>13240</v>
      </c>
      <c r="D9752">
        <v>111</v>
      </c>
      <c r="E9752" t="s">
        <v>13239</v>
      </c>
      <c r="F9752" t="s">
        <v>17627</v>
      </c>
    </row>
    <row r="9753" spans="1:6" x14ac:dyDescent="0.25">
      <c r="A9753">
        <v>10220569</v>
      </c>
      <c r="B9753">
        <v>378779474</v>
      </c>
      <c r="C9753" t="s">
        <v>13240</v>
      </c>
      <c r="D9753">
        <v>111</v>
      </c>
      <c r="E9753" t="s">
        <v>13239</v>
      </c>
      <c r="F9753" t="s">
        <v>17627</v>
      </c>
    </row>
    <row r="9754" spans="1:6" x14ac:dyDescent="0.25">
      <c r="A9754">
        <v>10223913</v>
      </c>
      <c r="B9754">
        <v>379961071</v>
      </c>
      <c r="C9754" t="s">
        <v>11103</v>
      </c>
      <c r="D9754">
        <v>111</v>
      </c>
      <c r="E9754" t="s">
        <v>11102</v>
      </c>
      <c r="F9754" t="s">
        <v>17627</v>
      </c>
    </row>
    <row r="9755" spans="1:6" x14ac:dyDescent="0.25">
      <c r="A9755">
        <v>10224399</v>
      </c>
      <c r="B9755">
        <v>775657695</v>
      </c>
      <c r="C9755" t="s">
        <v>13750</v>
      </c>
      <c r="D9755">
        <v>111</v>
      </c>
      <c r="E9755" t="s">
        <v>15325</v>
      </c>
      <c r="F9755" t="s">
        <v>17627</v>
      </c>
    </row>
    <row r="9756" spans="1:6" x14ac:dyDescent="0.25">
      <c r="A9756">
        <v>10224948</v>
      </c>
      <c r="B9756">
        <v>781124292</v>
      </c>
      <c r="C9756" t="s">
        <v>15025</v>
      </c>
      <c r="D9756">
        <v>111</v>
      </c>
      <c r="E9756" t="s">
        <v>15026</v>
      </c>
      <c r="F9756" t="s">
        <v>17627</v>
      </c>
    </row>
    <row r="9757" spans="1:6" x14ac:dyDescent="0.25">
      <c r="A9757">
        <v>10224949</v>
      </c>
      <c r="B9757">
        <v>781124292</v>
      </c>
      <c r="C9757" t="s">
        <v>15025</v>
      </c>
      <c r="D9757">
        <v>111</v>
      </c>
      <c r="E9757" t="s">
        <v>15026</v>
      </c>
      <c r="F9757" t="s">
        <v>17627</v>
      </c>
    </row>
    <row r="9758" spans="1:6" x14ac:dyDescent="0.25">
      <c r="A9758">
        <v>10224950</v>
      </c>
      <c r="B9758">
        <v>781124292</v>
      </c>
      <c r="C9758" t="s">
        <v>15025</v>
      </c>
      <c r="D9758">
        <v>111</v>
      </c>
      <c r="E9758" t="s">
        <v>15026</v>
      </c>
      <c r="F9758" t="s">
        <v>17627</v>
      </c>
    </row>
    <row r="9759" spans="1:6" x14ac:dyDescent="0.25">
      <c r="A9759">
        <v>10224952</v>
      </c>
      <c r="B9759">
        <v>781124292</v>
      </c>
      <c r="C9759" t="s">
        <v>15025</v>
      </c>
      <c r="D9759">
        <v>111</v>
      </c>
      <c r="E9759" t="s">
        <v>15026</v>
      </c>
      <c r="F9759" t="s">
        <v>17627</v>
      </c>
    </row>
    <row r="9760" spans="1:6" x14ac:dyDescent="0.25">
      <c r="A9760">
        <v>10224953</v>
      </c>
      <c r="B9760">
        <v>781124292</v>
      </c>
      <c r="C9760" t="s">
        <v>15025</v>
      </c>
      <c r="D9760">
        <v>111</v>
      </c>
      <c r="E9760" t="s">
        <v>15026</v>
      </c>
      <c r="F9760" t="s">
        <v>17627</v>
      </c>
    </row>
    <row r="9761" spans="1:6" x14ac:dyDescent="0.25">
      <c r="A9761">
        <v>10224954</v>
      </c>
      <c r="B9761">
        <v>781124292</v>
      </c>
      <c r="C9761" t="s">
        <v>15025</v>
      </c>
      <c r="D9761">
        <v>111</v>
      </c>
      <c r="E9761" t="s">
        <v>15026</v>
      </c>
      <c r="F9761" t="s">
        <v>17627</v>
      </c>
    </row>
    <row r="9762" spans="1:6" x14ac:dyDescent="0.25">
      <c r="A9762">
        <v>10224955</v>
      </c>
      <c r="B9762">
        <v>781124292</v>
      </c>
      <c r="C9762" t="s">
        <v>15025</v>
      </c>
      <c r="D9762">
        <v>111</v>
      </c>
      <c r="E9762" t="s">
        <v>15026</v>
      </c>
      <c r="F9762" t="s">
        <v>17627</v>
      </c>
    </row>
    <row r="9763" spans="1:6" x14ac:dyDescent="0.25">
      <c r="A9763">
        <v>10224956</v>
      </c>
      <c r="B9763">
        <v>781124292</v>
      </c>
      <c r="C9763" t="s">
        <v>15025</v>
      </c>
      <c r="D9763">
        <v>111</v>
      </c>
      <c r="E9763" t="s">
        <v>15026</v>
      </c>
      <c r="F9763" t="s">
        <v>17627</v>
      </c>
    </row>
    <row r="9764" spans="1:6" x14ac:dyDescent="0.25">
      <c r="A9764">
        <v>10224958</v>
      </c>
      <c r="B9764">
        <v>781124292</v>
      </c>
      <c r="C9764" t="s">
        <v>15025</v>
      </c>
      <c r="D9764">
        <v>111</v>
      </c>
      <c r="E9764" t="s">
        <v>15026</v>
      </c>
      <c r="F9764" t="s">
        <v>17627</v>
      </c>
    </row>
    <row r="9765" spans="1:6" x14ac:dyDescent="0.25">
      <c r="A9765">
        <v>10224959</v>
      </c>
      <c r="B9765">
        <v>781124292</v>
      </c>
      <c r="C9765" t="s">
        <v>15025</v>
      </c>
      <c r="D9765">
        <v>111</v>
      </c>
      <c r="E9765" t="s">
        <v>15026</v>
      </c>
      <c r="F9765" t="s">
        <v>17627</v>
      </c>
    </row>
    <row r="9766" spans="1:6" x14ac:dyDescent="0.25">
      <c r="A9766">
        <v>10224960</v>
      </c>
      <c r="B9766">
        <v>781124292</v>
      </c>
      <c r="C9766" t="s">
        <v>15025</v>
      </c>
      <c r="D9766">
        <v>111</v>
      </c>
      <c r="E9766" t="s">
        <v>15026</v>
      </c>
      <c r="F9766" t="s">
        <v>17627</v>
      </c>
    </row>
    <row r="9767" spans="1:6" x14ac:dyDescent="0.25">
      <c r="A9767">
        <v>10224961</v>
      </c>
      <c r="B9767">
        <v>781124292</v>
      </c>
      <c r="C9767" t="s">
        <v>15025</v>
      </c>
      <c r="D9767">
        <v>111</v>
      </c>
      <c r="E9767" t="s">
        <v>15026</v>
      </c>
      <c r="F9767" t="s">
        <v>17627</v>
      </c>
    </row>
    <row r="9768" spans="1:6" x14ac:dyDescent="0.25">
      <c r="A9768">
        <v>10224962</v>
      </c>
      <c r="B9768">
        <v>781124292</v>
      </c>
      <c r="C9768" t="s">
        <v>15025</v>
      </c>
      <c r="D9768">
        <v>111</v>
      </c>
      <c r="E9768" t="s">
        <v>15026</v>
      </c>
      <c r="F9768" t="s">
        <v>17627</v>
      </c>
    </row>
    <row r="9769" spans="1:6" x14ac:dyDescent="0.25">
      <c r="A9769">
        <v>10225173</v>
      </c>
      <c r="B9769">
        <v>528793862</v>
      </c>
      <c r="C9769" t="s">
        <v>7889</v>
      </c>
      <c r="D9769">
        <v>111</v>
      </c>
      <c r="E9769" t="s">
        <v>7888</v>
      </c>
      <c r="F9769" t="s">
        <v>17627</v>
      </c>
    </row>
    <row r="9770" spans="1:6" x14ac:dyDescent="0.25">
      <c r="A9770">
        <v>10225207</v>
      </c>
      <c r="B9770">
        <v>528793862</v>
      </c>
      <c r="C9770" t="s">
        <v>7889</v>
      </c>
      <c r="D9770">
        <v>111</v>
      </c>
      <c r="E9770" t="s">
        <v>7888</v>
      </c>
      <c r="F9770" t="s">
        <v>17627</v>
      </c>
    </row>
    <row r="9771" spans="1:6" x14ac:dyDescent="0.25">
      <c r="A9771">
        <v>10227797</v>
      </c>
      <c r="B9771">
        <v>333352524</v>
      </c>
      <c r="C9771" t="s">
        <v>8038</v>
      </c>
      <c r="D9771">
        <v>111</v>
      </c>
      <c r="E9771" t="s">
        <v>8037</v>
      </c>
      <c r="F9771" t="s">
        <v>17627</v>
      </c>
    </row>
    <row r="9772" spans="1:6" x14ac:dyDescent="0.25">
      <c r="A9772">
        <v>10230389</v>
      </c>
      <c r="B9772">
        <v>780958583</v>
      </c>
      <c r="C9772" t="s">
        <v>13640</v>
      </c>
      <c r="D9772">
        <v>111</v>
      </c>
      <c r="E9772" t="s">
        <v>13639</v>
      </c>
      <c r="F9772" t="s">
        <v>17627</v>
      </c>
    </row>
    <row r="9773" spans="1:6" x14ac:dyDescent="0.25">
      <c r="A9773">
        <v>10230448</v>
      </c>
      <c r="B9773">
        <v>999999999</v>
      </c>
      <c r="C9773" t="s">
        <v>6203</v>
      </c>
      <c r="D9773">
        <v>111</v>
      </c>
      <c r="E9773" t="s">
        <v>6269</v>
      </c>
      <c r="F9773" t="s">
        <v>17627</v>
      </c>
    </row>
    <row r="9774" spans="1:6" x14ac:dyDescent="0.25">
      <c r="A9774">
        <v>10230459</v>
      </c>
      <c r="B9774">
        <v>393825880</v>
      </c>
      <c r="C9774" t="s">
        <v>10857</v>
      </c>
      <c r="D9774">
        <v>111</v>
      </c>
      <c r="E9774" t="s">
        <v>10856</v>
      </c>
      <c r="F9774" t="s">
        <v>17627</v>
      </c>
    </row>
    <row r="9775" spans="1:6" x14ac:dyDescent="0.25">
      <c r="A9775">
        <v>10230460</v>
      </c>
      <c r="B9775">
        <v>448311217</v>
      </c>
      <c r="C9775" t="s">
        <v>8640</v>
      </c>
      <c r="D9775">
        <v>111</v>
      </c>
      <c r="E9775" t="s">
        <v>8639</v>
      </c>
      <c r="F9775" t="s">
        <v>17627</v>
      </c>
    </row>
    <row r="9776" spans="1:6" x14ac:dyDescent="0.25">
      <c r="A9776">
        <v>10230534</v>
      </c>
      <c r="B9776">
        <v>434321808</v>
      </c>
      <c r="C9776" t="s">
        <v>9059</v>
      </c>
      <c r="D9776">
        <v>111</v>
      </c>
      <c r="E9776" t="s">
        <v>9058</v>
      </c>
      <c r="F9776" t="s">
        <v>17627</v>
      </c>
    </row>
    <row r="9777" spans="1:6" x14ac:dyDescent="0.25">
      <c r="A9777">
        <v>10231243</v>
      </c>
      <c r="B9777">
        <v>775657695</v>
      </c>
      <c r="C9777" t="s">
        <v>13750</v>
      </c>
      <c r="D9777">
        <v>111</v>
      </c>
      <c r="E9777" t="s">
        <v>13752</v>
      </c>
      <c r="F9777" t="s">
        <v>17627</v>
      </c>
    </row>
    <row r="9778" spans="1:6" x14ac:dyDescent="0.25">
      <c r="A9778">
        <v>10232433</v>
      </c>
      <c r="B9778">
        <v>775682040</v>
      </c>
      <c r="C9778" t="s">
        <v>13737</v>
      </c>
      <c r="D9778">
        <v>111</v>
      </c>
      <c r="E9778" t="s">
        <v>15251</v>
      </c>
      <c r="F9778" t="s">
        <v>17627</v>
      </c>
    </row>
    <row r="9779" spans="1:6" x14ac:dyDescent="0.25">
      <c r="A9779">
        <v>10232510</v>
      </c>
      <c r="B9779">
        <v>303408595</v>
      </c>
      <c r="C9779" t="s">
        <v>9223</v>
      </c>
      <c r="D9779">
        <v>111</v>
      </c>
      <c r="E9779" t="s">
        <v>9222</v>
      </c>
      <c r="F9779" t="s">
        <v>17627</v>
      </c>
    </row>
    <row r="9780" spans="1:6" x14ac:dyDescent="0.25">
      <c r="A9780">
        <v>10235338</v>
      </c>
      <c r="B9780">
        <v>379451446</v>
      </c>
      <c r="C9780" t="s">
        <v>13234</v>
      </c>
      <c r="D9780">
        <v>111</v>
      </c>
      <c r="E9780" t="s">
        <v>13233</v>
      </c>
      <c r="F9780" t="s">
        <v>17627</v>
      </c>
    </row>
    <row r="9781" spans="1:6" x14ac:dyDescent="0.25">
      <c r="A9781">
        <v>10237688</v>
      </c>
      <c r="B9781">
        <v>431217090</v>
      </c>
      <c r="C9781" t="s">
        <v>2452</v>
      </c>
      <c r="D9781">
        <v>111</v>
      </c>
      <c r="E9781" t="s">
        <v>2451</v>
      </c>
      <c r="F9781" t="s">
        <v>17627</v>
      </c>
    </row>
    <row r="9782" spans="1:6" x14ac:dyDescent="0.25">
      <c r="A9782">
        <v>10240140</v>
      </c>
      <c r="B9782">
        <v>775884976</v>
      </c>
      <c r="C9782" t="s">
        <v>15206</v>
      </c>
      <c r="D9782">
        <v>111</v>
      </c>
      <c r="E9782" t="s">
        <v>15205</v>
      </c>
      <c r="F9782" t="s">
        <v>17627</v>
      </c>
    </row>
    <row r="9783" spans="1:6" x14ac:dyDescent="0.25">
      <c r="A9783">
        <v>10240989</v>
      </c>
      <c r="B9783">
        <v>440948438</v>
      </c>
      <c r="C9783" t="s">
        <v>2036</v>
      </c>
      <c r="D9783">
        <v>111</v>
      </c>
      <c r="E9783" t="s">
        <v>2035</v>
      </c>
      <c r="F9783" t="s">
        <v>17627</v>
      </c>
    </row>
    <row r="9784" spans="1:6" x14ac:dyDescent="0.25">
      <c r="A9784" t="s">
        <v>1375</v>
      </c>
      <c r="B9784">
        <v>478930340</v>
      </c>
      <c r="C9784" t="s">
        <v>1374</v>
      </c>
      <c r="D9784">
        <v>111</v>
      </c>
      <c r="E9784" t="s">
        <v>1373</v>
      </c>
      <c r="F9784" t="s">
        <v>17627</v>
      </c>
    </row>
    <row r="9785" spans="1:6" x14ac:dyDescent="0.25">
      <c r="A9785" t="s">
        <v>2048</v>
      </c>
      <c r="B9785">
        <v>440410546</v>
      </c>
      <c r="C9785" t="s">
        <v>2047</v>
      </c>
      <c r="D9785">
        <v>111</v>
      </c>
      <c r="E9785" t="s">
        <v>2046</v>
      </c>
      <c r="F9785" t="s">
        <v>17627</v>
      </c>
    </row>
    <row r="9786" spans="1:6" x14ac:dyDescent="0.25">
      <c r="A9786" t="s">
        <v>5266</v>
      </c>
      <c r="B9786">
        <v>775688732</v>
      </c>
      <c r="C9786" t="s">
        <v>5263</v>
      </c>
      <c r="D9786">
        <v>120</v>
      </c>
      <c r="E9786" t="s">
        <v>5264</v>
      </c>
      <c r="F9786" t="s">
        <v>17627</v>
      </c>
    </row>
    <row r="9787" spans="1:6" x14ac:dyDescent="0.25">
      <c r="A9787" t="s">
        <v>6328</v>
      </c>
      <c r="B9787">
        <v>408457299</v>
      </c>
      <c r="C9787" t="s">
        <v>5316</v>
      </c>
      <c r="D9787">
        <v>111</v>
      </c>
      <c r="E9787" t="s">
        <v>6325</v>
      </c>
      <c r="F9787" t="s">
        <v>17627</v>
      </c>
    </row>
    <row r="9788" spans="1:6" x14ac:dyDescent="0.25">
      <c r="A9788" t="s">
        <v>4773</v>
      </c>
      <c r="B9788">
        <v>356000430</v>
      </c>
      <c r="C9788" t="s">
        <v>4771</v>
      </c>
      <c r="D9788">
        <v>120</v>
      </c>
      <c r="E9788" t="s">
        <v>4772</v>
      </c>
      <c r="F9788" t="s">
        <v>17627</v>
      </c>
    </row>
    <row r="9789" spans="1:6" x14ac:dyDescent="0.25">
      <c r="A9789" t="s">
        <v>10382</v>
      </c>
      <c r="B9789">
        <v>219200367</v>
      </c>
      <c r="C9789" t="s">
        <v>10380</v>
      </c>
      <c r="D9789">
        <v>121</v>
      </c>
      <c r="E9789" t="s">
        <v>10381</v>
      </c>
      <c r="F9789" t="s">
        <v>17627</v>
      </c>
    </row>
    <row r="9790" spans="1:6" x14ac:dyDescent="0.25">
      <c r="A9790" t="s">
        <v>9360</v>
      </c>
      <c r="B9790">
        <v>301393351</v>
      </c>
      <c r="C9790" t="s">
        <v>9359</v>
      </c>
      <c r="D9790">
        <v>111</v>
      </c>
      <c r="E9790" t="s">
        <v>9358</v>
      </c>
      <c r="F9790" t="s">
        <v>17627</v>
      </c>
    </row>
    <row r="9791" spans="1:6" x14ac:dyDescent="0.25">
      <c r="A9791" t="s">
        <v>13937</v>
      </c>
      <c r="B9791">
        <v>858800717</v>
      </c>
      <c r="C9791" t="s">
        <v>4899</v>
      </c>
      <c r="D9791">
        <v>111</v>
      </c>
      <c r="E9791" t="s">
        <v>13936</v>
      </c>
      <c r="F9791" t="s">
        <v>17627</v>
      </c>
    </row>
    <row r="9792" spans="1:6" x14ac:dyDescent="0.25">
      <c r="A9792" t="s">
        <v>2322</v>
      </c>
      <c r="B9792">
        <v>433912433</v>
      </c>
      <c r="C9792" t="s">
        <v>2321</v>
      </c>
      <c r="D9792">
        <v>111</v>
      </c>
      <c r="E9792" t="s">
        <v>2320</v>
      </c>
      <c r="F9792" t="s">
        <v>17627</v>
      </c>
    </row>
    <row r="9793" spans="1:6" x14ac:dyDescent="0.25">
      <c r="A9793" t="s">
        <v>9386</v>
      </c>
      <c r="B9793">
        <v>300512647</v>
      </c>
      <c r="C9793" t="s">
        <v>9385</v>
      </c>
      <c r="D9793">
        <v>111</v>
      </c>
      <c r="E9793" t="s">
        <v>9384</v>
      </c>
      <c r="F9793" t="s">
        <v>17627</v>
      </c>
    </row>
    <row r="9794" spans="1:6" x14ac:dyDescent="0.25">
      <c r="A9794" t="s">
        <v>6327</v>
      </c>
      <c r="B9794">
        <v>408457299</v>
      </c>
      <c r="C9794" t="s">
        <v>5316</v>
      </c>
      <c r="D9794">
        <v>111</v>
      </c>
      <c r="E9794" t="s">
        <v>6325</v>
      </c>
      <c r="F9794" t="s">
        <v>17627</v>
      </c>
    </row>
    <row r="9795" spans="1:6" x14ac:dyDescent="0.25">
      <c r="A9795" t="s">
        <v>15439</v>
      </c>
      <c r="B9795">
        <v>775544562</v>
      </c>
      <c r="C9795" t="s">
        <v>7361</v>
      </c>
      <c r="D9795">
        <v>111</v>
      </c>
      <c r="E9795" t="s">
        <v>15438</v>
      </c>
      <c r="F9795" t="s">
        <v>17627</v>
      </c>
    </row>
    <row r="9796" spans="1:6" x14ac:dyDescent="0.25">
      <c r="A9796" t="s">
        <v>7627</v>
      </c>
      <c r="B9796">
        <v>342707502</v>
      </c>
      <c r="C9796" t="s">
        <v>1015</v>
      </c>
      <c r="D9796">
        <v>111</v>
      </c>
      <c r="E9796" t="s">
        <v>7626</v>
      </c>
      <c r="F9796" t="s">
        <v>17627</v>
      </c>
    </row>
    <row r="9797" spans="1:6" x14ac:dyDescent="0.25">
      <c r="A9797" t="s">
        <v>15248</v>
      </c>
      <c r="B9797">
        <v>775684970</v>
      </c>
      <c r="C9797" t="s">
        <v>15245</v>
      </c>
      <c r="D9797">
        <v>111</v>
      </c>
      <c r="E9797" t="s">
        <v>15246</v>
      </c>
      <c r="F9797" t="s">
        <v>17627</v>
      </c>
    </row>
    <row r="9798" spans="1:6" x14ac:dyDescent="0.25">
      <c r="A9798" t="s">
        <v>4775</v>
      </c>
      <c r="B9798">
        <v>356000430</v>
      </c>
      <c r="C9798" t="s">
        <v>4771</v>
      </c>
      <c r="D9798">
        <v>120</v>
      </c>
      <c r="E9798" t="s">
        <v>4774</v>
      </c>
      <c r="F9798" t="s">
        <v>17627</v>
      </c>
    </row>
    <row r="9799" spans="1:6" x14ac:dyDescent="0.25">
      <c r="A9799" t="s">
        <v>10420</v>
      </c>
      <c r="B9799">
        <v>219200243</v>
      </c>
      <c r="C9799" t="s">
        <v>10419</v>
      </c>
      <c r="D9799">
        <v>121</v>
      </c>
      <c r="E9799" t="s">
        <v>10418</v>
      </c>
      <c r="F9799" t="s">
        <v>17627</v>
      </c>
    </row>
    <row r="9800" spans="1:6" x14ac:dyDescent="0.25">
      <c r="A9800" t="s">
        <v>15225</v>
      </c>
      <c r="B9800">
        <v>775707672</v>
      </c>
      <c r="C9800" t="s">
        <v>15224</v>
      </c>
      <c r="D9800">
        <v>111</v>
      </c>
      <c r="E9800" t="s">
        <v>15223</v>
      </c>
      <c r="F9800" t="s">
        <v>17627</v>
      </c>
    </row>
    <row r="9801" spans="1:6" x14ac:dyDescent="0.25">
      <c r="A9801" t="s">
        <v>9055</v>
      </c>
      <c r="B9801">
        <v>305586372</v>
      </c>
      <c r="C9801" t="s">
        <v>1019</v>
      </c>
      <c r="D9801">
        <v>111</v>
      </c>
      <c r="E9801" t="s">
        <v>349</v>
      </c>
      <c r="F9801" t="s">
        <v>17627</v>
      </c>
    </row>
    <row r="9802" spans="1:6" x14ac:dyDescent="0.25">
      <c r="A9802" t="s">
        <v>15306</v>
      </c>
      <c r="B9802">
        <v>775666548</v>
      </c>
      <c r="C9802" t="s">
        <v>15305</v>
      </c>
      <c r="D9802">
        <v>115</v>
      </c>
      <c r="E9802" t="s">
        <v>11174</v>
      </c>
      <c r="F9802" t="s">
        <v>17627</v>
      </c>
    </row>
    <row r="9803" spans="1:6" x14ac:dyDescent="0.25">
      <c r="A9803" t="s">
        <v>2119</v>
      </c>
      <c r="B9803">
        <v>440234953</v>
      </c>
      <c r="C9803" t="s">
        <v>2118</v>
      </c>
      <c r="D9803">
        <v>120</v>
      </c>
      <c r="E9803" t="s">
        <v>2117</v>
      </c>
      <c r="F9803" t="s">
        <v>17627</v>
      </c>
    </row>
    <row r="9804" spans="1:6" x14ac:dyDescent="0.25">
      <c r="A9804" t="s">
        <v>9057</v>
      </c>
      <c r="B9804">
        <v>305586372</v>
      </c>
      <c r="C9804" t="s">
        <v>1019</v>
      </c>
      <c r="D9804">
        <v>111</v>
      </c>
      <c r="E9804" t="s">
        <v>9056</v>
      </c>
      <c r="F9804" t="s">
        <v>17627</v>
      </c>
    </row>
    <row r="9805" spans="1:6" x14ac:dyDescent="0.25">
      <c r="A9805" t="s">
        <v>9261</v>
      </c>
      <c r="B9805">
        <v>302294517</v>
      </c>
      <c r="C9805" t="s">
        <v>9260</v>
      </c>
      <c r="D9805">
        <v>111</v>
      </c>
      <c r="E9805" t="s">
        <v>7378</v>
      </c>
      <c r="F9805" t="s">
        <v>17627</v>
      </c>
    </row>
    <row r="9806" spans="1:6" x14ac:dyDescent="0.25">
      <c r="A9806" t="s">
        <v>15320</v>
      </c>
      <c r="B9806">
        <v>775657729</v>
      </c>
      <c r="C9806" t="s">
        <v>15316</v>
      </c>
      <c r="D9806">
        <v>111</v>
      </c>
      <c r="E9806" t="s">
        <v>15315</v>
      </c>
      <c r="F9806" t="s">
        <v>17627</v>
      </c>
    </row>
    <row r="9807" spans="1:6" x14ac:dyDescent="0.25">
      <c r="A9807" t="s">
        <v>15319</v>
      </c>
      <c r="B9807">
        <v>775657729</v>
      </c>
      <c r="C9807" t="s">
        <v>15316</v>
      </c>
      <c r="D9807">
        <v>111</v>
      </c>
      <c r="E9807" t="s">
        <v>15315</v>
      </c>
      <c r="F9807" t="s">
        <v>17627</v>
      </c>
    </row>
    <row r="9808" spans="1:6" x14ac:dyDescent="0.25">
      <c r="A9808" t="s">
        <v>15318</v>
      </c>
      <c r="B9808">
        <v>775657729</v>
      </c>
      <c r="C9808" t="s">
        <v>15316</v>
      </c>
      <c r="D9808">
        <v>111</v>
      </c>
      <c r="E9808" t="s">
        <v>15315</v>
      </c>
      <c r="F9808" t="s">
        <v>17627</v>
      </c>
    </row>
    <row r="9809" spans="1:6" x14ac:dyDescent="0.25">
      <c r="A9809" t="s">
        <v>15317</v>
      </c>
      <c r="B9809">
        <v>775657729</v>
      </c>
      <c r="C9809" t="s">
        <v>15316</v>
      </c>
      <c r="D9809">
        <v>111</v>
      </c>
      <c r="E9809" t="s">
        <v>15315</v>
      </c>
      <c r="F9809" t="s">
        <v>17627</v>
      </c>
    </row>
    <row r="9810" spans="1:6" x14ac:dyDescent="0.25">
      <c r="A9810" t="s">
        <v>6312</v>
      </c>
      <c r="B9810">
        <v>409804051</v>
      </c>
      <c r="C9810" t="s">
        <v>6311</v>
      </c>
      <c r="D9810">
        <v>121</v>
      </c>
      <c r="E9810" t="s">
        <v>6310</v>
      </c>
      <c r="F9810" t="s">
        <v>17627</v>
      </c>
    </row>
    <row r="9811" spans="1:6" x14ac:dyDescent="0.25">
      <c r="A9811" t="s">
        <v>15263</v>
      </c>
      <c r="B9811">
        <v>775676265</v>
      </c>
      <c r="C9811" t="s">
        <v>15253</v>
      </c>
      <c r="D9811">
        <v>111</v>
      </c>
      <c r="E9811" t="s">
        <v>15252</v>
      </c>
      <c r="F9811" t="s">
        <v>17627</v>
      </c>
    </row>
    <row r="9812" spans="1:6" x14ac:dyDescent="0.25">
      <c r="A9812" t="s">
        <v>15259</v>
      </c>
      <c r="B9812">
        <v>775676265</v>
      </c>
      <c r="C9812" t="s">
        <v>15253</v>
      </c>
      <c r="D9812">
        <v>111</v>
      </c>
      <c r="E9812" t="s">
        <v>15252</v>
      </c>
      <c r="F9812" t="s">
        <v>17627</v>
      </c>
    </row>
    <row r="9813" spans="1:6" x14ac:dyDescent="0.25">
      <c r="A9813" t="s">
        <v>15258</v>
      </c>
      <c r="B9813">
        <v>775676265</v>
      </c>
      <c r="C9813" t="s">
        <v>15253</v>
      </c>
      <c r="D9813">
        <v>111</v>
      </c>
      <c r="E9813" t="s">
        <v>15252</v>
      </c>
      <c r="F9813" t="s">
        <v>17627</v>
      </c>
    </row>
    <row r="9814" spans="1:6" x14ac:dyDescent="0.25">
      <c r="A9814" t="s">
        <v>15257</v>
      </c>
      <c r="B9814">
        <v>775676265</v>
      </c>
      <c r="C9814" t="s">
        <v>15253</v>
      </c>
      <c r="D9814">
        <v>111</v>
      </c>
      <c r="E9814" t="s">
        <v>15252</v>
      </c>
      <c r="F9814" t="s">
        <v>17627</v>
      </c>
    </row>
    <row r="9815" spans="1:6" x14ac:dyDescent="0.25">
      <c r="A9815" t="s">
        <v>15256</v>
      </c>
      <c r="B9815">
        <v>775676265</v>
      </c>
      <c r="C9815" t="s">
        <v>15253</v>
      </c>
      <c r="D9815">
        <v>111</v>
      </c>
      <c r="E9815" t="s">
        <v>15252</v>
      </c>
      <c r="F9815" t="s">
        <v>17627</v>
      </c>
    </row>
    <row r="9816" spans="1:6" x14ac:dyDescent="0.25">
      <c r="A9816" t="s">
        <v>15255</v>
      </c>
      <c r="B9816">
        <v>775676265</v>
      </c>
      <c r="C9816" t="s">
        <v>15253</v>
      </c>
      <c r="D9816">
        <v>111</v>
      </c>
      <c r="E9816" t="s">
        <v>15252</v>
      </c>
      <c r="F9816" t="s">
        <v>17627</v>
      </c>
    </row>
    <row r="9817" spans="1:6" x14ac:dyDescent="0.25">
      <c r="A9817" t="s">
        <v>7180</v>
      </c>
      <c r="B9817">
        <v>552118465</v>
      </c>
      <c r="C9817" t="s">
        <v>5240</v>
      </c>
      <c r="D9817">
        <v>120</v>
      </c>
      <c r="E9817" t="s">
        <v>349</v>
      </c>
      <c r="F9817" t="s">
        <v>17627</v>
      </c>
    </row>
    <row r="9818" spans="1:6" x14ac:dyDescent="0.25">
      <c r="A9818" t="s">
        <v>15260</v>
      </c>
      <c r="B9818">
        <v>775676265</v>
      </c>
      <c r="C9818" t="s">
        <v>15253</v>
      </c>
      <c r="D9818">
        <v>111</v>
      </c>
      <c r="E9818" t="s">
        <v>15252</v>
      </c>
      <c r="F9818" t="s">
        <v>17627</v>
      </c>
    </row>
    <row r="9819" spans="1:6" x14ac:dyDescent="0.25">
      <c r="A9819" t="s">
        <v>15254</v>
      </c>
      <c r="B9819">
        <v>775676265</v>
      </c>
      <c r="C9819" t="s">
        <v>15253</v>
      </c>
      <c r="D9819">
        <v>111</v>
      </c>
      <c r="E9819" t="s">
        <v>15252</v>
      </c>
      <c r="F9819" t="s">
        <v>17627</v>
      </c>
    </row>
    <row r="9820" spans="1:6" x14ac:dyDescent="0.25">
      <c r="A9820" t="s">
        <v>15262</v>
      </c>
      <c r="B9820">
        <v>775676265</v>
      </c>
      <c r="C9820" t="s">
        <v>15253</v>
      </c>
      <c r="D9820">
        <v>111</v>
      </c>
      <c r="E9820" t="s">
        <v>15252</v>
      </c>
      <c r="F9820" t="s">
        <v>17627</v>
      </c>
    </row>
    <row r="9821" spans="1:6" x14ac:dyDescent="0.25">
      <c r="A9821" t="s">
        <v>15261</v>
      </c>
      <c r="B9821">
        <v>775676265</v>
      </c>
      <c r="C9821" t="s">
        <v>15253</v>
      </c>
      <c r="D9821">
        <v>111</v>
      </c>
      <c r="E9821" t="s">
        <v>15252</v>
      </c>
      <c r="F9821" t="s">
        <v>17627</v>
      </c>
    </row>
    <row r="9822" spans="1:6" x14ac:dyDescent="0.25">
      <c r="A9822" t="s">
        <v>6326</v>
      </c>
      <c r="B9822">
        <v>408457299</v>
      </c>
      <c r="C9822" t="s">
        <v>5316</v>
      </c>
      <c r="D9822">
        <v>111</v>
      </c>
      <c r="E9822" t="s">
        <v>6325</v>
      </c>
      <c r="F9822" t="s">
        <v>17627</v>
      </c>
    </row>
    <row r="9823" spans="1:6" x14ac:dyDescent="0.25">
      <c r="A9823" t="s">
        <v>15327</v>
      </c>
      <c r="B9823">
        <v>775657695</v>
      </c>
      <c r="C9823" t="s">
        <v>13750</v>
      </c>
      <c r="D9823">
        <v>111</v>
      </c>
      <c r="E9823" t="s">
        <v>15326</v>
      </c>
      <c r="F9823" t="s">
        <v>17627</v>
      </c>
    </row>
    <row r="9824" spans="1:6" x14ac:dyDescent="0.25">
      <c r="A9824" t="s">
        <v>15247</v>
      </c>
      <c r="B9824">
        <v>775684970</v>
      </c>
      <c r="C9824" t="s">
        <v>15245</v>
      </c>
      <c r="D9824">
        <v>111</v>
      </c>
      <c r="E9824" t="s">
        <v>15246</v>
      </c>
      <c r="F9824" t="s">
        <v>17627</v>
      </c>
    </row>
    <row r="9825" spans="1:6" x14ac:dyDescent="0.25">
      <c r="A9825" t="s">
        <v>15244</v>
      </c>
      <c r="B9825">
        <v>775688732</v>
      </c>
      <c r="C9825" t="s">
        <v>5263</v>
      </c>
      <c r="D9825">
        <v>120</v>
      </c>
      <c r="E9825" t="s">
        <v>15243</v>
      </c>
      <c r="F9825" t="s">
        <v>17627</v>
      </c>
    </row>
    <row r="9826" spans="1:6" x14ac:dyDescent="0.25">
      <c r="A9826" t="s">
        <v>12265</v>
      </c>
      <c r="B9826">
        <v>390824605</v>
      </c>
      <c r="C9826" t="s">
        <v>12262</v>
      </c>
      <c r="D9826">
        <v>111</v>
      </c>
      <c r="E9826" t="s">
        <v>12264</v>
      </c>
      <c r="F9826" t="s">
        <v>17627</v>
      </c>
    </row>
    <row r="9827" spans="1:6" x14ac:dyDescent="0.25">
      <c r="A9827" t="s">
        <v>458</v>
      </c>
      <c r="B9827" t="s">
        <v>17596</v>
      </c>
      <c r="C9827" t="s">
        <v>962</v>
      </c>
      <c r="D9827">
        <v>111</v>
      </c>
      <c r="E9827" t="s">
        <v>349</v>
      </c>
      <c r="F9827" t="s">
        <v>17627</v>
      </c>
    </row>
    <row r="9828" spans="1:6" x14ac:dyDescent="0.25">
      <c r="A9828" t="s">
        <v>15322</v>
      </c>
      <c r="B9828">
        <v>775657695</v>
      </c>
      <c r="C9828" t="s">
        <v>13750</v>
      </c>
      <c r="D9828">
        <v>111</v>
      </c>
      <c r="E9828" t="s">
        <v>15321</v>
      </c>
      <c r="F9828" t="s">
        <v>17627</v>
      </c>
    </row>
    <row r="9829" spans="1:6" x14ac:dyDescent="0.25">
      <c r="A9829" t="s">
        <v>15037</v>
      </c>
      <c r="B9829">
        <v>780713715</v>
      </c>
      <c r="C9829" t="s">
        <v>15036</v>
      </c>
      <c r="D9829">
        <v>111</v>
      </c>
      <c r="E9829" t="s">
        <v>15035</v>
      </c>
      <c r="F9829" t="s">
        <v>17627</v>
      </c>
    </row>
    <row r="9830" spans="1:6" x14ac:dyDescent="0.25">
      <c r="A9830" t="s">
        <v>15088</v>
      </c>
      <c r="B9830">
        <v>779711365</v>
      </c>
      <c r="C9830" t="s">
        <v>15087</v>
      </c>
      <c r="D9830">
        <v>111</v>
      </c>
      <c r="E9830" t="s">
        <v>15086</v>
      </c>
      <c r="F9830" t="s">
        <v>17627</v>
      </c>
    </row>
    <row r="9831" spans="1:6" x14ac:dyDescent="0.25">
      <c r="A9831" t="s">
        <v>15324</v>
      </c>
      <c r="B9831">
        <v>775657695</v>
      </c>
      <c r="C9831" t="s">
        <v>13750</v>
      </c>
      <c r="D9831">
        <v>111</v>
      </c>
      <c r="E9831" t="s">
        <v>13815</v>
      </c>
      <c r="F9831" t="s">
        <v>17627</v>
      </c>
    </row>
    <row r="9832" spans="1:6" x14ac:dyDescent="0.25">
      <c r="A9832" t="s">
        <v>15323</v>
      </c>
      <c r="B9832">
        <v>775657695</v>
      </c>
      <c r="C9832" t="s">
        <v>13750</v>
      </c>
      <c r="D9832">
        <v>111</v>
      </c>
      <c r="E9832" t="s">
        <v>13815</v>
      </c>
      <c r="F9832" t="s">
        <v>17627</v>
      </c>
    </row>
    <row r="9833" spans="1:6" x14ac:dyDescent="0.25">
      <c r="A9833" t="s">
        <v>4900</v>
      </c>
      <c r="B9833">
        <v>858800717</v>
      </c>
      <c r="C9833" t="s">
        <v>4899</v>
      </c>
      <c r="D9833">
        <v>120</v>
      </c>
      <c r="E9833" t="s">
        <v>4898</v>
      </c>
      <c r="F9833" t="s">
        <v>17627</v>
      </c>
    </row>
    <row r="9834" spans="1:6" x14ac:dyDescent="0.25">
      <c r="A9834" t="s">
        <v>5265</v>
      </c>
      <c r="B9834">
        <v>775688732</v>
      </c>
      <c r="C9834" t="s">
        <v>5263</v>
      </c>
      <c r="D9834">
        <v>120</v>
      </c>
      <c r="E9834" t="s">
        <v>5264</v>
      </c>
      <c r="F9834" t="s">
        <v>17627</v>
      </c>
    </row>
    <row r="9835" spans="1:6" x14ac:dyDescent="0.25">
      <c r="A9835" t="s">
        <v>13816</v>
      </c>
      <c r="B9835">
        <v>775657695</v>
      </c>
      <c r="C9835" t="s">
        <v>13750</v>
      </c>
      <c r="D9835" t="s">
        <v>17596</v>
      </c>
      <c r="E9835" t="s">
        <v>13815</v>
      </c>
      <c r="F9835" t="s">
        <v>17627</v>
      </c>
    </row>
    <row r="9836" spans="1:6" x14ac:dyDescent="0.25">
      <c r="A9836" t="s">
        <v>7403</v>
      </c>
      <c r="B9836">
        <v>752610147</v>
      </c>
      <c r="C9836" t="s">
        <v>7402</v>
      </c>
      <c r="D9836" t="s">
        <v>17596</v>
      </c>
      <c r="E9836" t="s">
        <v>349</v>
      </c>
      <c r="F9836" t="s">
        <v>17627</v>
      </c>
    </row>
    <row r="9837" spans="1:6" x14ac:dyDescent="0.25">
      <c r="A9837" t="s">
        <v>10764</v>
      </c>
      <c r="B9837">
        <v>404076846</v>
      </c>
      <c r="C9837" t="s">
        <v>10763</v>
      </c>
      <c r="D9837" t="s">
        <v>17596</v>
      </c>
      <c r="E9837" t="s">
        <v>10762</v>
      </c>
      <c r="F9837" t="s">
        <v>17627</v>
      </c>
    </row>
    <row r="9838" spans="1:6" x14ac:dyDescent="0.25">
      <c r="A9838" t="s">
        <v>777</v>
      </c>
      <c r="B9838">
        <v>317682151</v>
      </c>
      <c r="C9838" t="s">
        <v>1160</v>
      </c>
      <c r="D9838">
        <v>120</v>
      </c>
      <c r="E9838" t="s">
        <v>778</v>
      </c>
      <c r="F9838" t="s">
        <v>17627</v>
      </c>
    </row>
    <row r="9839" spans="1:6" x14ac:dyDescent="0.25">
      <c r="A9839" t="s">
        <v>865</v>
      </c>
      <c r="B9839">
        <v>329325005</v>
      </c>
      <c r="C9839" t="s">
        <v>1073</v>
      </c>
      <c r="D9839">
        <v>120</v>
      </c>
      <c r="E9839" t="s">
        <v>866</v>
      </c>
      <c r="F9839" t="s">
        <v>17627</v>
      </c>
    </row>
    <row r="9840" spans="1:6" x14ac:dyDescent="0.25">
      <c r="A9840" t="s">
        <v>7928</v>
      </c>
      <c r="B9840">
        <v>515343200</v>
      </c>
      <c r="C9840" t="s">
        <v>7927</v>
      </c>
      <c r="D9840" t="s">
        <v>17596</v>
      </c>
      <c r="E9840" t="s">
        <v>7926</v>
      </c>
      <c r="F9840" t="s">
        <v>17627</v>
      </c>
    </row>
    <row r="9841" spans="1:6" x14ac:dyDescent="0.25">
      <c r="A9841" t="s">
        <v>847</v>
      </c>
      <c r="B9841">
        <v>301571386</v>
      </c>
      <c r="C9841" t="s">
        <v>1060</v>
      </c>
      <c r="D9841">
        <v>120</v>
      </c>
      <c r="E9841" t="s">
        <v>848</v>
      </c>
      <c r="F9841" t="s">
        <v>17627</v>
      </c>
    </row>
    <row r="9842" spans="1:6" x14ac:dyDescent="0.25">
      <c r="A9842" t="s">
        <v>12768</v>
      </c>
      <c r="B9842">
        <v>383839214</v>
      </c>
      <c r="C9842" t="s">
        <v>12767</v>
      </c>
      <c r="D9842">
        <v>111</v>
      </c>
      <c r="E9842" t="s">
        <v>12766</v>
      </c>
      <c r="F9842" t="s">
        <v>17627</v>
      </c>
    </row>
    <row r="9843" spans="1:6" x14ac:dyDescent="0.25">
      <c r="A9843" t="s">
        <v>9069</v>
      </c>
      <c r="B9843">
        <v>305148694</v>
      </c>
      <c r="C9843" t="s">
        <v>9068</v>
      </c>
      <c r="D9843">
        <v>111</v>
      </c>
      <c r="E9843" t="s">
        <v>9067</v>
      </c>
      <c r="F9843" t="s">
        <v>17627</v>
      </c>
    </row>
    <row r="9844" spans="1:6" x14ac:dyDescent="0.25">
      <c r="A9844" t="s">
        <v>15064</v>
      </c>
      <c r="B9844">
        <v>780014122</v>
      </c>
      <c r="C9844" t="s">
        <v>15063</v>
      </c>
      <c r="D9844">
        <v>111</v>
      </c>
      <c r="E9844" t="s">
        <v>15062</v>
      </c>
      <c r="F9844" t="s">
        <v>17627</v>
      </c>
    </row>
    <row r="9845" spans="1:6" x14ac:dyDescent="0.25">
      <c r="A9845" t="s">
        <v>7540</v>
      </c>
      <c r="B9845">
        <v>34362630500019</v>
      </c>
      <c r="C9845" t="s">
        <v>7539</v>
      </c>
      <c r="D9845">
        <v>111</v>
      </c>
      <c r="E9845" t="s">
        <v>7538</v>
      </c>
      <c r="F9845" t="s">
        <v>17627</v>
      </c>
    </row>
    <row r="9846" spans="1:6" x14ac:dyDescent="0.25">
      <c r="A9846" t="s">
        <v>13245</v>
      </c>
      <c r="B9846">
        <v>378661573</v>
      </c>
      <c r="C9846" t="s">
        <v>13244</v>
      </c>
      <c r="D9846">
        <v>111</v>
      </c>
      <c r="E9846" t="s">
        <v>13243</v>
      </c>
      <c r="F9846" t="s">
        <v>17627</v>
      </c>
    </row>
    <row r="9847" spans="1:6" x14ac:dyDescent="0.25">
      <c r="A9847" t="s">
        <v>15312</v>
      </c>
      <c r="B9847">
        <v>775663933</v>
      </c>
      <c r="C9847" t="s">
        <v>15311</v>
      </c>
      <c r="D9847">
        <v>111</v>
      </c>
      <c r="E9847" t="s">
        <v>15310</v>
      </c>
      <c r="F9847" t="s">
        <v>17627</v>
      </c>
    </row>
    <row r="9848" spans="1:6" x14ac:dyDescent="0.25">
      <c r="A9848" t="s">
        <v>8671</v>
      </c>
      <c r="B9848">
        <v>314925819</v>
      </c>
      <c r="C9848" t="s">
        <v>8670</v>
      </c>
      <c r="D9848">
        <v>111</v>
      </c>
      <c r="E9848" t="s">
        <v>8669</v>
      </c>
      <c r="F9848" t="s">
        <v>17627</v>
      </c>
    </row>
    <row r="9849" spans="1:6" x14ac:dyDescent="0.25">
      <c r="A9849" t="s">
        <v>281</v>
      </c>
      <c r="B9849" t="s">
        <v>17596</v>
      </c>
      <c r="C9849" t="s">
        <v>962</v>
      </c>
      <c r="D9849">
        <v>111</v>
      </c>
      <c r="E9849" t="s">
        <v>282</v>
      </c>
      <c r="F9849" t="s">
        <v>17627</v>
      </c>
    </row>
    <row r="9850" spans="1:6" x14ac:dyDescent="0.25">
      <c r="A9850" t="s">
        <v>8673</v>
      </c>
      <c r="B9850">
        <v>314925819</v>
      </c>
      <c r="C9850" t="s">
        <v>8670</v>
      </c>
      <c r="D9850">
        <v>111</v>
      </c>
      <c r="E9850" t="s">
        <v>8672</v>
      </c>
      <c r="F9850" t="s">
        <v>17627</v>
      </c>
    </row>
    <row r="9851" spans="1:6" x14ac:dyDescent="0.25">
      <c r="A9851" t="s">
        <v>5304</v>
      </c>
      <c r="B9851">
        <v>417665130</v>
      </c>
      <c r="C9851" t="s">
        <v>5303</v>
      </c>
      <c r="D9851">
        <v>111</v>
      </c>
      <c r="E9851" t="s">
        <v>5302</v>
      </c>
      <c r="F9851" t="s">
        <v>17627</v>
      </c>
    </row>
    <row r="9852" spans="1:6" x14ac:dyDescent="0.25">
      <c r="A9852" t="s">
        <v>15117</v>
      </c>
      <c r="B9852">
        <v>778214395</v>
      </c>
      <c r="C9852" t="s">
        <v>15116</v>
      </c>
      <c r="D9852">
        <v>111</v>
      </c>
      <c r="E9852" t="s">
        <v>15115</v>
      </c>
      <c r="F9852" t="s">
        <v>17627</v>
      </c>
    </row>
    <row r="9853" spans="1:6" x14ac:dyDescent="0.25">
      <c r="A9853" t="s">
        <v>13174</v>
      </c>
      <c r="B9853">
        <v>380417451</v>
      </c>
      <c r="C9853" t="s">
        <v>13173</v>
      </c>
      <c r="D9853">
        <v>111</v>
      </c>
      <c r="E9853" t="s">
        <v>13172</v>
      </c>
      <c r="F9853" t="s">
        <v>17627</v>
      </c>
    </row>
    <row r="9854" spans="1:6" x14ac:dyDescent="0.25">
      <c r="A9854" t="s">
        <v>14929</v>
      </c>
      <c r="B9854">
        <v>784414054</v>
      </c>
      <c r="C9854" t="s">
        <v>14927</v>
      </c>
      <c r="D9854">
        <v>111</v>
      </c>
      <c r="E9854" t="s">
        <v>14928</v>
      </c>
      <c r="F9854" t="s">
        <v>17627</v>
      </c>
    </row>
    <row r="9855" spans="1:6" x14ac:dyDescent="0.25">
      <c r="A9855" t="s">
        <v>15341</v>
      </c>
      <c r="B9855">
        <v>775641871</v>
      </c>
      <c r="C9855" t="s">
        <v>15340</v>
      </c>
      <c r="D9855">
        <v>111</v>
      </c>
      <c r="E9855" t="s">
        <v>15342</v>
      </c>
      <c r="F9855" t="s">
        <v>17627</v>
      </c>
    </row>
    <row r="9856" spans="1:6" x14ac:dyDescent="0.25">
      <c r="A9856" t="s">
        <v>12734</v>
      </c>
      <c r="B9856">
        <v>384302642</v>
      </c>
      <c r="C9856" t="s">
        <v>12733</v>
      </c>
      <c r="D9856">
        <v>111</v>
      </c>
      <c r="E9856" t="s">
        <v>12732</v>
      </c>
      <c r="F9856" t="s">
        <v>17627</v>
      </c>
    </row>
    <row r="9857" spans="1:6" x14ac:dyDescent="0.25">
      <c r="A9857" t="s">
        <v>42</v>
      </c>
      <c r="B9857" t="s">
        <v>17596</v>
      </c>
      <c r="C9857" t="s">
        <v>962</v>
      </c>
      <c r="D9857">
        <v>111</v>
      </c>
      <c r="E9857" t="s">
        <v>43</v>
      </c>
      <c r="F9857" t="s">
        <v>17627</v>
      </c>
    </row>
    <row r="9858" spans="1:6" x14ac:dyDescent="0.25">
      <c r="A9858" t="s">
        <v>52</v>
      </c>
      <c r="B9858" t="s">
        <v>17596</v>
      </c>
      <c r="C9858" t="s">
        <v>962</v>
      </c>
      <c r="D9858">
        <v>111</v>
      </c>
      <c r="E9858" t="s">
        <v>53</v>
      </c>
      <c r="F9858" t="s">
        <v>17627</v>
      </c>
    </row>
    <row r="9859" spans="1:6" x14ac:dyDescent="0.25">
      <c r="A9859" t="s">
        <v>8539</v>
      </c>
      <c r="B9859">
        <v>319098216</v>
      </c>
      <c r="C9859" t="s">
        <v>8538</v>
      </c>
      <c r="D9859">
        <v>111</v>
      </c>
      <c r="E9859" t="s">
        <v>8537</v>
      </c>
      <c r="F9859" t="s">
        <v>17627</v>
      </c>
    </row>
    <row r="9860" spans="1:6" x14ac:dyDescent="0.25">
      <c r="A9860" t="s">
        <v>30</v>
      </c>
      <c r="B9860" t="s">
        <v>17596</v>
      </c>
      <c r="C9860" t="s">
        <v>962</v>
      </c>
      <c r="D9860">
        <v>111</v>
      </c>
      <c r="E9860" t="s">
        <v>31</v>
      </c>
      <c r="F9860" t="s">
        <v>17627</v>
      </c>
    </row>
    <row r="9861" spans="1:6" x14ac:dyDescent="0.25">
      <c r="A9861" t="s">
        <v>32</v>
      </c>
      <c r="B9861" t="s">
        <v>17596</v>
      </c>
      <c r="C9861" t="s">
        <v>962</v>
      </c>
      <c r="D9861">
        <v>111</v>
      </c>
      <c r="E9861" t="s">
        <v>33</v>
      </c>
      <c r="F9861" t="s">
        <v>17627</v>
      </c>
    </row>
    <row r="9862" spans="1:6" x14ac:dyDescent="0.25">
      <c r="A9862">
        <v>10137679</v>
      </c>
      <c r="B9862">
        <v>393666581</v>
      </c>
      <c r="C9862" t="s">
        <v>10859</v>
      </c>
      <c r="D9862">
        <v>111</v>
      </c>
      <c r="E9862" t="s">
        <v>10858</v>
      </c>
      <c r="F9862" t="s">
        <v>17628</v>
      </c>
    </row>
    <row r="9863" spans="1:6" x14ac:dyDescent="0.25">
      <c r="A9863">
        <v>10137739</v>
      </c>
      <c r="B9863">
        <v>393666581</v>
      </c>
      <c r="C9863" t="s">
        <v>10859</v>
      </c>
      <c r="D9863">
        <v>111</v>
      </c>
      <c r="E9863" t="s">
        <v>10860</v>
      </c>
      <c r="F9863" t="s">
        <v>17628</v>
      </c>
    </row>
    <row r="9864" spans="1:6" x14ac:dyDescent="0.25">
      <c r="A9864" t="s">
        <v>15494</v>
      </c>
      <c r="B9864">
        <v>752529073</v>
      </c>
      <c r="C9864" t="s">
        <v>15491</v>
      </c>
      <c r="D9864">
        <v>111</v>
      </c>
      <c r="E9864" t="s">
        <v>15490</v>
      </c>
      <c r="F9864" t="s">
        <v>17628</v>
      </c>
    </row>
    <row r="9865" spans="1:6" x14ac:dyDescent="0.25">
      <c r="A9865" t="s">
        <v>1419</v>
      </c>
      <c r="B9865">
        <v>464201243</v>
      </c>
      <c r="C9865" t="s">
        <v>1416</v>
      </c>
      <c r="D9865">
        <v>111</v>
      </c>
      <c r="E9865" t="s">
        <v>1418</v>
      </c>
      <c r="F9865" t="s">
        <v>17628</v>
      </c>
    </row>
    <row r="9866" spans="1:6" x14ac:dyDescent="0.25">
      <c r="A9866" t="s">
        <v>15493</v>
      </c>
      <c r="B9866">
        <v>752529073</v>
      </c>
      <c r="C9866" t="s">
        <v>15491</v>
      </c>
      <c r="D9866">
        <v>111</v>
      </c>
      <c r="E9866" t="s">
        <v>15490</v>
      </c>
      <c r="F9866" t="s">
        <v>17628</v>
      </c>
    </row>
    <row r="9867" spans="1:6" x14ac:dyDescent="0.25">
      <c r="A9867" t="s">
        <v>12631</v>
      </c>
      <c r="B9867">
        <v>387594963</v>
      </c>
      <c r="C9867" t="s">
        <v>12630</v>
      </c>
      <c r="D9867">
        <v>111</v>
      </c>
      <c r="E9867" t="s">
        <v>12629</v>
      </c>
      <c r="F9867" t="s">
        <v>17628</v>
      </c>
    </row>
    <row r="9868" spans="1:6" x14ac:dyDescent="0.25">
      <c r="A9868" t="s">
        <v>11577</v>
      </c>
      <c r="B9868">
        <v>402282594</v>
      </c>
      <c r="C9868" t="s">
        <v>11576</v>
      </c>
      <c r="D9868">
        <v>111</v>
      </c>
      <c r="E9868" t="s">
        <v>11575</v>
      </c>
      <c r="F9868" t="s">
        <v>17628</v>
      </c>
    </row>
    <row r="9869" spans="1:6" x14ac:dyDescent="0.25">
      <c r="A9869" t="s">
        <v>12633</v>
      </c>
      <c r="B9869">
        <v>387594963</v>
      </c>
      <c r="C9869" t="s">
        <v>12630</v>
      </c>
      <c r="D9869">
        <v>111</v>
      </c>
      <c r="E9869" t="s">
        <v>12632</v>
      </c>
      <c r="F9869" t="s">
        <v>17628</v>
      </c>
    </row>
    <row r="9870" spans="1:6" x14ac:dyDescent="0.25">
      <c r="A9870" t="s">
        <v>1417</v>
      </c>
      <c r="B9870">
        <v>464201243</v>
      </c>
      <c r="C9870" t="s">
        <v>1416</v>
      </c>
      <c r="D9870">
        <v>111</v>
      </c>
      <c r="E9870" t="s">
        <v>1415</v>
      </c>
      <c r="F9870" t="s">
        <v>17628</v>
      </c>
    </row>
    <row r="9871" spans="1:6" x14ac:dyDescent="0.25">
      <c r="A9871" t="s">
        <v>12091</v>
      </c>
      <c r="B9871">
        <v>393666581</v>
      </c>
      <c r="C9871" t="s">
        <v>10859</v>
      </c>
      <c r="D9871">
        <v>111</v>
      </c>
      <c r="E9871" t="s">
        <v>1418</v>
      </c>
      <c r="F9871" t="s">
        <v>17628</v>
      </c>
    </row>
    <row r="9872" spans="1:6" x14ac:dyDescent="0.25">
      <c r="A9872" t="s">
        <v>15492</v>
      </c>
      <c r="B9872">
        <v>752529073</v>
      </c>
      <c r="C9872" t="s">
        <v>15491</v>
      </c>
      <c r="D9872">
        <v>111</v>
      </c>
      <c r="E9872" t="s">
        <v>15490</v>
      </c>
      <c r="F9872" t="s">
        <v>17628</v>
      </c>
    </row>
    <row r="9873" spans="1:6" x14ac:dyDescent="0.25">
      <c r="A9873" t="s">
        <v>8964</v>
      </c>
      <c r="B9873">
        <v>307302117</v>
      </c>
      <c r="C9873" t="s">
        <v>8963</v>
      </c>
      <c r="D9873">
        <v>111</v>
      </c>
      <c r="E9873" t="s">
        <v>8962</v>
      </c>
      <c r="F9873" t="s">
        <v>17629</v>
      </c>
    </row>
    <row r="9874" spans="1:6" x14ac:dyDescent="0.25">
      <c r="A9874" t="s">
        <v>296</v>
      </c>
      <c r="B9874" t="s">
        <v>17596</v>
      </c>
      <c r="C9874" t="s">
        <v>962</v>
      </c>
      <c r="D9874">
        <v>111</v>
      </c>
      <c r="E9874" t="s">
        <v>297</v>
      </c>
      <c r="F9874" t="s">
        <v>17629</v>
      </c>
    </row>
    <row r="9875" spans="1:6" x14ac:dyDescent="0.25">
      <c r="A9875" t="s">
        <v>354</v>
      </c>
      <c r="B9875" t="s">
        <v>17596</v>
      </c>
      <c r="C9875" t="s">
        <v>962</v>
      </c>
      <c r="D9875">
        <v>111</v>
      </c>
      <c r="E9875" t="s">
        <v>355</v>
      </c>
      <c r="F9875" t="s">
        <v>17629</v>
      </c>
    </row>
    <row r="9876" spans="1:6" x14ac:dyDescent="0.25">
      <c r="A9876" t="s">
        <v>15633</v>
      </c>
      <c r="B9876">
        <v>552049447</v>
      </c>
      <c r="C9876" t="s">
        <v>1567</v>
      </c>
      <c r="D9876">
        <v>120</v>
      </c>
      <c r="E9876" t="s">
        <v>15632</v>
      </c>
      <c r="F9876" t="s">
        <v>17629</v>
      </c>
    </row>
    <row r="9877" spans="1:6" x14ac:dyDescent="0.25">
      <c r="A9877" t="s">
        <v>15631</v>
      </c>
      <c r="B9877">
        <v>552049447</v>
      </c>
      <c r="C9877" t="s">
        <v>1567</v>
      </c>
      <c r="D9877">
        <v>120</v>
      </c>
      <c r="E9877" t="s">
        <v>15630</v>
      </c>
      <c r="F9877" t="s">
        <v>17629</v>
      </c>
    </row>
    <row r="9878" spans="1:6" x14ac:dyDescent="0.25">
      <c r="A9878" t="s">
        <v>15689</v>
      </c>
      <c r="B9878">
        <v>552049447</v>
      </c>
      <c r="C9878" t="s">
        <v>1567</v>
      </c>
      <c r="D9878">
        <v>120</v>
      </c>
      <c r="E9878" t="s">
        <v>15688</v>
      </c>
      <c r="F9878" t="s">
        <v>17629</v>
      </c>
    </row>
    <row r="9879" spans="1:6" x14ac:dyDescent="0.25">
      <c r="A9879" t="s">
        <v>7325</v>
      </c>
      <c r="B9879">
        <v>552049447</v>
      </c>
      <c r="C9879" t="s">
        <v>1567</v>
      </c>
      <c r="D9879">
        <v>120</v>
      </c>
      <c r="E9879" t="s">
        <v>7324</v>
      </c>
      <c r="F9879" t="s">
        <v>17629</v>
      </c>
    </row>
    <row r="9880" spans="1:6" x14ac:dyDescent="0.25">
      <c r="A9880" t="s">
        <v>7335</v>
      </c>
      <c r="B9880">
        <v>552049447</v>
      </c>
      <c r="C9880" t="s">
        <v>1567</v>
      </c>
      <c r="D9880">
        <v>120</v>
      </c>
      <c r="E9880" t="s">
        <v>7334</v>
      </c>
      <c r="F9880" t="s">
        <v>17629</v>
      </c>
    </row>
    <row r="9881" spans="1:6" x14ac:dyDescent="0.25">
      <c r="A9881" t="s">
        <v>7327</v>
      </c>
      <c r="B9881">
        <v>552049447</v>
      </c>
      <c r="C9881" t="s">
        <v>1567</v>
      </c>
      <c r="D9881">
        <v>120</v>
      </c>
      <c r="E9881" t="s">
        <v>7326</v>
      </c>
      <c r="F9881" t="s">
        <v>17629</v>
      </c>
    </row>
    <row r="9882" spans="1:6" x14ac:dyDescent="0.25">
      <c r="A9882" t="s">
        <v>7323</v>
      </c>
      <c r="B9882">
        <v>552049447</v>
      </c>
      <c r="C9882" t="s">
        <v>1567</v>
      </c>
      <c r="D9882">
        <v>120</v>
      </c>
      <c r="E9882" t="s">
        <v>7322</v>
      </c>
      <c r="F9882" t="s">
        <v>17629</v>
      </c>
    </row>
    <row r="9883" spans="1:6" x14ac:dyDescent="0.25">
      <c r="A9883" t="s">
        <v>7333</v>
      </c>
      <c r="B9883">
        <v>552049447</v>
      </c>
      <c r="C9883" t="s">
        <v>1567</v>
      </c>
      <c r="D9883">
        <v>120</v>
      </c>
      <c r="E9883" t="s">
        <v>7332</v>
      </c>
      <c r="F9883" t="s">
        <v>17629</v>
      </c>
    </row>
    <row r="9884" spans="1:6" x14ac:dyDescent="0.25">
      <c r="A9884" t="s">
        <v>15623</v>
      </c>
      <c r="B9884">
        <v>702042755</v>
      </c>
      <c r="C9884" t="s">
        <v>7502</v>
      </c>
      <c r="D9884">
        <v>120</v>
      </c>
      <c r="E9884" t="s">
        <v>15622</v>
      </c>
      <c r="F9884" t="s">
        <v>17629</v>
      </c>
    </row>
    <row r="9885" spans="1:6" x14ac:dyDescent="0.25">
      <c r="A9885" t="s">
        <v>15627</v>
      </c>
      <c r="B9885">
        <v>702042755</v>
      </c>
      <c r="C9885" t="s">
        <v>7502</v>
      </c>
      <c r="D9885">
        <v>120</v>
      </c>
      <c r="E9885" t="s">
        <v>15626</v>
      </c>
      <c r="F9885" t="s">
        <v>17629</v>
      </c>
    </row>
    <row r="9886" spans="1:6" x14ac:dyDescent="0.25">
      <c r="A9886" t="s">
        <v>7344</v>
      </c>
      <c r="B9886">
        <v>552049447</v>
      </c>
      <c r="C9886" t="s">
        <v>1567</v>
      </c>
      <c r="D9886">
        <v>120</v>
      </c>
      <c r="E9886" t="s">
        <v>7343</v>
      </c>
      <c r="F9886" t="s">
        <v>17629</v>
      </c>
    </row>
    <row r="9887" spans="1:6" x14ac:dyDescent="0.25">
      <c r="A9887" t="s">
        <v>15053</v>
      </c>
      <c r="B9887">
        <v>780129987</v>
      </c>
      <c r="C9887" t="s">
        <v>5334</v>
      </c>
      <c r="D9887">
        <v>120</v>
      </c>
      <c r="E9887" t="s">
        <v>15052</v>
      </c>
      <c r="F9887" t="s">
        <v>17629</v>
      </c>
    </row>
    <row r="9888" spans="1:6" x14ac:dyDescent="0.25">
      <c r="A9888" t="s">
        <v>15635</v>
      </c>
      <c r="B9888">
        <v>552049447</v>
      </c>
      <c r="C9888" t="s">
        <v>1567</v>
      </c>
      <c r="D9888">
        <v>120</v>
      </c>
      <c r="E9888" t="s">
        <v>15634</v>
      </c>
      <c r="F9888" t="s">
        <v>17629</v>
      </c>
    </row>
    <row r="9889" spans="1:6" x14ac:dyDescent="0.25">
      <c r="A9889" t="s">
        <v>15492</v>
      </c>
      <c r="B9889">
        <v>752529073</v>
      </c>
      <c r="C9889" t="s">
        <v>15491</v>
      </c>
      <c r="D9889">
        <v>111</v>
      </c>
      <c r="E9889" t="s">
        <v>15490</v>
      </c>
      <c r="F9889" t="s">
        <v>17629</v>
      </c>
    </row>
    <row r="9890" spans="1:6" x14ac:dyDescent="0.25">
      <c r="A9890" t="s">
        <v>2214</v>
      </c>
      <c r="B9890" t="s">
        <v>17596</v>
      </c>
      <c r="C9890" t="s">
        <v>962</v>
      </c>
      <c r="D9890">
        <v>120</v>
      </c>
      <c r="E9890" t="s">
        <v>2213</v>
      </c>
      <c r="F9890" t="s">
        <v>17629</v>
      </c>
    </row>
    <row r="9891" spans="1:6" x14ac:dyDescent="0.25">
      <c r="A9891">
        <v>210002</v>
      </c>
      <c r="B9891">
        <v>779838366</v>
      </c>
      <c r="C9891" t="s">
        <v>5339</v>
      </c>
      <c r="D9891">
        <v>120</v>
      </c>
      <c r="E9891" t="s">
        <v>13657</v>
      </c>
      <c r="F9891" t="s">
        <v>17630</v>
      </c>
    </row>
    <row r="9892" spans="1:6" x14ac:dyDescent="0.25">
      <c r="A9892">
        <v>1315572</v>
      </c>
      <c r="B9892">
        <v>778811885</v>
      </c>
      <c r="C9892" t="s">
        <v>13671</v>
      </c>
      <c r="D9892">
        <v>120</v>
      </c>
      <c r="E9892" t="s">
        <v>11147</v>
      </c>
      <c r="F9892" t="s">
        <v>17630</v>
      </c>
    </row>
    <row r="9893" spans="1:6" x14ac:dyDescent="0.25">
      <c r="A9893">
        <v>1315849</v>
      </c>
      <c r="B9893">
        <v>778811885</v>
      </c>
      <c r="C9893" t="s">
        <v>13671</v>
      </c>
      <c r="D9893">
        <v>120</v>
      </c>
      <c r="E9893" t="s">
        <v>11147</v>
      </c>
      <c r="F9893" t="s">
        <v>17630</v>
      </c>
    </row>
    <row r="9894" spans="1:6" x14ac:dyDescent="0.25">
      <c r="A9894">
        <v>1319006</v>
      </c>
      <c r="B9894">
        <v>379834906</v>
      </c>
      <c r="C9894" t="s">
        <v>11146</v>
      </c>
      <c r="D9894">
        <v>120</v>
      </c>
      <c r="E9894" t="s">
        <v>11163</v>
      </c>
      <c r="F9894" t="s">
        <v>17630</v>
      </c>
    </row>
    <row r="9895" spans="1:6" x14ac:dyDescent="0.25">
      <c r="A9895">
        <v>1319007</v>
      </c>
      <c r="B9895">
        <v>379834906</v>
      </c>
      <c r="C9895" t="s">
        <v>11146</v>
      </c>
      <c r="D9895">
        <v>120</v>
      </c>
      <c r="E9895" t="s">
        <v>11152</v>
      </c>
      <c r="F9895" t="s">
        <v>17630</v>
      </c>
    </row>
    <row r="9896" spans="1:6" x14ac:dyDescent="0.25">
      <c r="A9896">
        <v>1319008</v>
      </c>
      <c r="B9896">
        <v>379834906</v>
      </c>
      <c r="C9896" t="s">
        <v>11146</v>
      </c>
      <c r="D9896">
        <v>120</v>
      </c>
      <c r="E9896" t="s">
        <v>11162</v>
      </c>
      <c r="F9896" t="s">
        <v>17630</v>
      </c>
    </row>
    <row r="9897" spans="1:6" x14ac:dyDescent="0.25">
      <c r="A9897">
        <v>1319009</v>
      </c>
      <c r="B9897">
        <v>379834906</v>
      </c>
      <c r="C9897" t="s">
        <v>11146</v>
      </c>
      <c r="D9897">
        <v>120</v>
      </c>
      <c r="E9897" t="s">
        <v>11156</v>
      </c>
      <c r="F9897" t="s">
        <v>17630</v>
      </c>
    </row>
    <row r="9898" spans="1:6" x14ac:dyDescent="0.25">
      <c r="A9898">
        <v>1319010</v>
      </c>
      <c r="B9898">
        <v>379834906</v>
      </c>
      <c r="C9898" t="s">
        <v>11146</v>
      </c>
      <c r="D9898">
        <v>120</v>
      </c>
      <c r="E9898" t="s">
        <v>11150</v>
      </c>
      <c r="F9898" t="s">
        <v>17630</v>
      </c>
    </row>
    <row r="9899" spans="1:6" x14ac:dyDescent="0.25">
      <c r="A9899">
        <v>1319011</v>
      </c>
      <c r="B9899">
        <v>379834906</v>
      </c>
      <c r="C9899" t="s">
        <v>11146</v>
      </c>
      <c r="D9899">
        <v>120</v>
      </c>
      <c r="E9899" t="s">
        <v>11161</v>
      </c>
      <c r="F9899" t="s">
        <v>17630</v>
      </c>
    </row>
    <row r="9900" spans="1:6" x14ac:dyDescent="0.25">
      <c r="A9900">
        <v>1319012</v>
      </c>
      <c r="B9900">
        <v>379834906</v>
      </c>
      <c r="C9900" t="s">
        <v>11146</v>
      </c>
      <c r="D9900">
        <v>120</v>
      </c>
      <c r="E9900" t="s">
        <v>11154</v>
      </c>
      <c r="F9900" t="s">
        <v>17630</v>
      </c>
    </row>
    <row r="9901" spans="1:6" x14ac:dyDescent="0.25">
      <c r="A9901">
        <v>1319013</v>
      </c>
      <c r="B9901">
        <v>379834906</v>
      </c>
      <c r="C9901" t="s">
        <v>11146</v>
      </c>
      <c r="D9901">
        <v>120</v>
      </c>
      <c r="E9901" t="s">
        <v>11160</v>
      </c>
      <c r="F9901" t="s">
        <v>17630</v>
      </c>
    </row>
    <row r="9902" spans="1:6" x14ac:dyDescent="0.25">
      <c r="A9902">
        <v>1319014</v>
      </c>
      <c r="B9902">
        <v>379834906</v>
      </c>
      <c r="C9902" t="s">
        <v>11146</v>
      </c>
      <c r="D9902">
        <v>120</v>
      </c>
      <c r="E9902" t="s">
        <v>11157</v>
      </c>
      <c r="F9902" t="s">
        <v>17630</v>
      </c>
    </row>
    <row r="9903" spans="1:6" x14ac:dyDescent="0.25">
      <c r="A9903">
        <v>1319015</v>
      </c>
      <c r="B9903">
        <v>379834906</v>
      </c>
      <c r="C9903" t="s">
        <v>11146</v>
      </c>
      <c r="D9903">
        <v>120</v>
      </c>
      <c r="E9903" t="s">
        <v>11147</v>
      </c>
      <c r="F9903" t="s">
        <v>17630</v>
      </c>
    </row>
    <row r="9904" spans="1:6" x14ac:dyDescent="0.25">
      <c r="A9904">
        <v>1319016</v>
      </c>
      <c r="B9904">
        <v>379834906</v>
      </c>
      <c r="C9904" t="s">
        <v>11146</v>
      </c>
      <c r="D9904">
        <v>120</v>
      </c>
      <c r="E9904" t="s">
        <v>11147</v>
      </c>
      <c r="F9904" t="s">
        <v>17630</v>
      </c>
    </row>
    <row r="9905" spans="1:6" x14ac:dyDescent="0.25">
      <c r="A9905">
        <v>1319017</v>
      </c>
      <c r="B9905">
        <v>379834906</v>
      </c>
      <c r="C9905" t="s">
        <v>11146</v>
      </c>
      <c r="D9905">
        <v>120</v>
      </c>
      <c r="E9905" t="s">
        <v>11147</v>
      </c>
      <c r="F9905" t="s">
        <v>17630</v>
      </c>
    </row>
    <row r="9906" spans="1:6" x14ac:dyDescent="0.25">
      <c r="A9906">
        <v>1319018</v>
      </c>
      <c r="B9906">
        <v>379834906</v>
      </c>
      <c r="C9906" t="s">
        <v>11146</v>
      </c>
      <c r="D9906">
        <v>120</v>
      </c>
      <c r="E9906" t="s">
        <v>11147</v>
      </c>
      <c r="F9906" t="s">
        <v>17630</v>
      </c>
    </row>
    <row r="9907" spans="1:6" x14ac:dyDescent="0.25">
      <c r="A9907">
        <v>1319020</v>
      </c>
      <c r="B9907">
        <v>379834906</v>
      </c>
      <c r="C9907" t="s">
        <v>11146</v>
      </c>
      <c r="D9907">
        <v>120</v>
      </c>
      <c r="E9907" t="s">
        <v>11147</v>
      </c>
      <c r="F9907" t="s">
        <v>17630</v>
      </c>
    </row>
    <row r="9908" spans="1:6" x14ac:dyDescent="0.25">
      <c r="A9908">
        <v>1326006</v>
      </c>
      <c r="B9908">
        <v>379834906</v>
      </c>
      <c r="C9908" t="s">
        <v>11146</v>
      </c>
      <c r="D9908">
        <v>120</v>
      </c>
      <c r="E9908" t="s">
        <v>11148</v>
      </c>
      <c r="F9908" t="s">
        <v>17630</v>
      </c>
    </row>
    <row r="9909" spans="1:6" x14ac:dyDescent="0.25">
      <c r="A9909">
        <v>1326007</v>
      </c>
      <c r="B9909">
        <v>379834906</v>
      </c>
      <c r="C9909" t="s">
        <v>11146</v>
      </c>
      <c r="D9909">
        <v>120</v>
      </c>
      <c r="E9909" t="s">
        <v>11155</v>
      </c>
      <c r="F9909" t="s">
        <v>17630</v>
      </c>
    </row>
    <row r="9910" spans="1:6" x14ac:dyDescent="0.25">
      <c r="A9910">
        <v>1326008</v>
      </c>
      <c r="B9910">
        <v>379834906</v>
      </c>
      <c r="C9910" t="s">
        <v>11146</v>
      </c>
      <c r="D9910">
        <v>120</v>
      </c>
      <c r="E9910" t="s">
        <v>11153</v>
      </c>
      <c r="F9910" t="s">
        <v>17630</v>
      </c>
    </row>
    <row r="9911" spans="1:6" x14ac:dyDescent="0.25">
      <c r="A9911">
        <v>1326009</v>
      </c>
      <c r="B9911">
        <v>379834906</v>
      </c>
      <c r="C9911" t="s">
        <v>11146</v>
      </c>
      <c r="D9911">
        <v>120</v>
      </c>
      <c r="E9911" t="s">
        <v>11158</v>
      </c>
      <c r="F9911" t="s">
        <v>17630</v>
      </c>
    </row>
    <row r="9912" spans="1:6" x14ac:dyDescent="0.25">
      <c r="A9912">
        <v>1326010</v>
      </c>
      <c r="B9912">
        <v>379834906</v>
      </c>
      <c r="C9912" t="s">
        <v>11146</v>
      </c>
      <c r="D9912">
        <v>120</v>
      </c>
      <c r="E9912" t="s">
        <v>11159</v>
      </c>
      <c r="F9912" t="s">
        <v>17630</v>
      </c>
    </row>
    <row r="9913" spans="1:6" x14ac:dyDescent="0.25">
      <c r="A9913">
        <v>1331016</v>
      </c>
      <c r="B9913">
        <v>379834906</v>
      </c>
      <c r="C9913" t="s">
        <v>11146</v>
      </c>
      <c r="D9913">
        <v>120</v>
      </c>
      <c r="E9913" t="s">
        <v>11151</v>
      </c>
      <c r="F9913" t="s">
        <v>17630</v>
      </c>
    </row>
    <row r="9914" spans="1:6" x14ac:dyDescent="0.25">
      <c r="A9914">
        <v>1331017</v>
      </c>
      <c r="B9914">
        <v>379834906</v>
      </c>
      <c r="C9914" t="s">
        <v>11146</v>
      </c>
      <c r="D9914">
        <v>120</v>
      </c>
      <c r="E9914" t="s">
        <v>11149</v>
      </c>
      <c r="F9914" t="s">
        <v>17630</v>
      </c>
    </row>
    <row r="9915" spans="1:6" x14ac:dyDescent="0.25">
      <c r="A9915">
        <v>2093016</v>
      </c>
      <c r="B9915">
        <v>351348412</v>
      </c>
      <c r="C9915" t="s">
        <v>11383</v>
      </c>
      <c r="D9915">
        <v>111</v>
      </c>
      <c r="E9915" t="s">
        <v>11384</v>
      </c>
      <c r="F9915" t="s">
        <v>17630</v>
      </c>
    </row>
    <row r="9916" spans="1:6" x14ac:dyDescent="0.25">
      <c r="A9916">
        <v>2211061</v>
      </c>
      <c r="B9916">
        <v>779838366</v>
      </c>
      <c r="C9916" t="s">
        <v>5339</v>
      </c>
      <c r="D9916">
        <v>120</v>
      </c>
      <c r="E9916" t="s">
        <v>11147</v>
      </c>
      <c r="F9916" t="s">
        <v>17630</v>
      </c>
    </row>
    <row r="9917" spans="1:6" x14ac:dyDescent="0.25">
      <c r="A9917">
        <v>10074814</v>
      </c>
      <c r="B9917">
        <v>779838366</v>
      </c>
      <c r="C9917" t="s">
        <v>5339</v>
      </c>
      <c r="D9917">
        <v>120</v>
      </c>
      <c r="E9917" t="s">
        <v>5338</v>
      </c>
      <c r="F9917" t="s">
        <v>17630</v>
      </c>
    </row>
    <row r="9918" spans="1:6" x14ac:dyDescent="0.25">
      <c r="A9918">
        <v>10074815</v>
      </c>
      <c r="B9918">
        <v>490790797</v>
      </c>
      <c r="C9918" t="s">
        <v>16887</v>
      </c>
      <c r="D9918">
        <v>120</v>
      </c>
      <c r="E9918" t="s">
        <v>13657</v>
      </c>
      <c r="F9918" t="s">
        <v>17630</v>
      </c>
    </row>
    <row r="9919" spans="1:6" x14ac:dyDescent="0.25">
      <c r="A9919">
        <v>10121943</v>
      </c>
      <c r="B9919">
        <v>450855002</v>
      </c>
      <c r="C9919" t="s">
        <v>8595</v>
      </c>
      <c r="D9919">
        <v>111</v>
      </c>
      <c r="E9919" t="s">
        <v>8594</v>
      </c>
      <c r="F9919" t="s">
        <v>17630</v>
      </c>
    </row>
    <row r="9920" spans="1:6" x14ac:dyDescent="0.25">
      <c r="A9920">
        <v>10133257</v>
      </c>
      <c r="B9920">
        <v>779838366</v>
      </c>
      <c r="C9920" t="s">
        <v>5339</v>
      </c>
      <c r="D9920">
        <v>120</v>
      </c>
      <c r="E9920" t="s">
        <v>13657</v>
      </c>
      <c r="F9920" t="s">
        <v>17630</v>
      </c>
    </row>
    <row r="9921" spans="1:6" x14ac:dyDescent="0.25">
      <c r="A9921">
        <v>10133606</v>
      </c>
      <c r="B9921">
        <v>779838366</v>
      </c>
      <c r="C9921" t="s">
        <v>5339</v>
      </c>
      <c r="D9921">
        <v>120</v>
      </c>
      <c r="E9921" t="s">
        <v>13657</v>
      </c>
      <c r="F9921" t="s">
        <v>17630</v>
      </c>
    </row>
    <row r="9922" spans="1:6" x14ac:dyDescent="0.25">
      <c r="A9922">
        <v>10161469</v>
      </c>
      <c r="B9922">
        <v>779838366</v>
      </c>
      <c r="C9922" t="s">
        <v>5339</v>
      </c>
      <c r="D9922">
        <v>120</v>
      </c>
      <c r="E9922" t="s">
        <v>13657</v>
      </c>
      <c r="F9922" t="s">
        <v>17630</v>
      </c>
    </row>
    <row r="9923" spans="1:6" x14ac:dyDescent="0.25">
      <c r="A9923">
        <v>10178074</v>
      </c>
      <c r="B9923">
        <v>410546956</v>
      </c>
      <c r="C9923" t="s">
        <v>6189</v>
      </c>
      <c r="D9923">
        <v>120</v>
      </c>
      <c r="E9923" t="s">
        <v>1455</v>
      </c>
      <c r="F9923" t="s">
        <v>17630</v>
      </c>
    </row>
    <row r="9924" spans="1:6" x14ac:dyDescent="0.25">
      <c r="A9924">
        <v>10179654</v>
      </c>
      <c r="B9924">
        <v>776042301</v>
      </c>
      <c r="C9924" t="s">
        <v>13677</v>
      </c>
      <c r="D9924">
        <v>120</v>
      </c>
      <c r="E9924" t="s">
        <v>15200</v>
      </c>
      <c r="F9924" t="s">
        <v>17630</v>
      </c>
    </row>
    <row r="9925" spans="1:6" x14ac:dyDescent="0.25">
      <c r="A9925">
        <v>10198821</v>
      </c>
      <c r="B9925">
        <v>410546956</v>
      </c>
      <c r="C9925" t="s">
        <v>6189</v>
      </c>
      <c r="D9925">
        <v>120</v>
      </c>
      <c r="E9925" t="s">
        <v>1453</v>
      </c>
      <c r="F9925" t="s">
        <v>17630</v>
      </c>
    </row>
    <row r="9926" spans="1:6" x14ac:dyDescent="0.25">
      <c r="A9926">
        <v>10199394</v>
      </c>
      <c r="B9926">
        <v>389522152</v>
      </c>
      <c r="C9926" t="s">
        <v>12370</v>
      </c>
      <c r="D9926">
        <v>120</v>
      </c>
      <c r="E9926" t="s">
        <v>12371</v>
      </c>
      <c r="F9926" t="s">
        <v>17630</v>
      </c>
    </row>
    <row r="9927" spans="1:6" x14ac:dyDescent="0.25">
      <c r="A9927">
        <v>10200711</v>
      </c>
      <c r="B9927">
        <v>410546956</v>
      </c>
      <c r="C9927" t="s">
        <v>6189</v>
      </c>
      <c r="D9927">
        <v>120</v>
      </c>
      <c r="E9927" t="s">
        <v>1453</v>
      </c>
      <c r="F9927" t="s">
        <v>17630</v>
      </c>
    </row>
    <row r="9928" spans="1:6" x14ac:dyDescent="0.25">
      <c r="A9928">
        <v>10200908</v>
      </c>
      <c r="B9928">
        <v>410546956</v>
      </c>
      <c r="C9928" t="s">
        <v>6189</v>
      </c>
      <c r="D9928">
        <v>120</v>
      </c>
      <c r="E9928" t="s">
        <v>1453</v>
      </c>
      <c r="F9928" t="s">
        <v>17630</v>
      </c>
    </row>
    <row r="9929" spans="1:6" x14ac:dyDescent="0.25">
      <c r="A9929">
        <v>10200909</v>
      </c>
      <c r="B9929">
        <v>410546956</v>
      </c>
      <c r="C9929" t="s">
        <v>6189</v>
      </c>
      <c r="D9929">
        <v>120</v>
      </c>
      <c r="E9929" t="s">
        <v>1453</v>
      </c>
      <c r="F9929" t="s">
        <v>17630</v>
      </c>
    </row>
    <row r="9930" spans="1:6" x14ac:dyDescent="0.25">
      <c r="A9930">
        <v>10200970</v>
      </c>
      <c r="B9930">
        <v>382285260</v>
      </c>
      <c r="C9930" t="s">
        <v>13042</v>
      </c>
      <c r="D9930">
        <v>120</v>
      </c>
      <c r="E9930" t="s">
        <v>13043</v>
      </c>
      <c r="F9930" t="s">
        <v>17630</v>
      </c>
    </row>
    <row r="9931" spans="1:6" x14ac:dyDescent="0.25">
      <c r="A9931">
        <v>10201075</v>
      </c>
      <c r="B9931">
        <v>457504694</v>
      </c>
      <c r="C9931" t="s">
        <v>1454</v>
      </c>
      <c r="D9931">
        <v>120</v>
      </c>
      <c r="E9931" t="s">
        <v>1453</v>
      </c>
      <c r="F9931" t="s">
        <v>17630</v>
      </c>
    </row>
    <row r="9932" spans="1:6" x14ac:dyDescent="0.25">
      <c r="A9932">
        <v>10201134</v>
      </c>
      <c r="B9932">
        <v>383844693</v>
      </c>
      <c r="C9932" t="s">
        <v>12765</v>
      </c>
      <c r="D9932">
        <v>120</v>
      </c>
      <c r="E9932" t="s">
        <v>12764</v>
      </c>
      <c r="F9932" t="s">
        <v>17630</v>
      </c>
    </row>
    <row r="9933" spans="1:6" x14ac:dyDescent="0.25">
      <c r="A9933">
        <v>10202378</v>
      </c>
      <c r="B9933">
        <v>410546956</v>
      </c>
      <c r="C9933" t="s">
        <v>6189</v>
      </c>
      <c r="D9933">
        <v>120</v>
      </c>
      <c r="E9933" t="s">
        <v>1455</v>
      </c>
      <c r="F9933" t="s">
        <v>17630</v>
      </c>
    </row>
    <row r="9934" spans="1:6" x14ac:dyDescent="0.25">
      <c r="A9934">
        <v>10203373</v>
      </c>
      <c r="B9934">
        <v>379834906</v>
      </c>
      <c r="C9934" t="s">
        <v>11146</v>
      </c>
      <c r="D9934">
        <v>120</v>
      </c>
      <c r="E9934" t="s">
        <v>12068</v>
      </c>
      <c r="F9934" t="s">
        <v>17630</v>
      </c>
    </row>
    <row r="9935" spans="1:6" x14ac:dyDescent="0.25">
      <c r="A9935">
        <v>10205272</v>
      </c>
      <c r="B9935">
        <v>382285260</v>
      </c>
      <c r="C9935" t="s">
        <v>13042</v>
      </c>
      <c r="D9935">
        <v>120</v>
      </c>
      <c r="E9935" t="s">
        <v>13043</v>
      </c>
      <c r="F9935" t="s">
        <v>17630</v>
      </c>
    </row>
    <row r="9936" spans="1:6" x14ac:dyDescent="0.25">
      <c r="A9936">
        <v>10206170</v>
      </c>
      <c r="B9936">
        <v>999999999</v>
      </c>
      <c r="C9936" t="s">
        <v>6203</v>
      </c>
      <c r="D9936">
        <v>120</v>
      </c>
      <c r="E9936" t="s">
        <v>12068</v>
      </c>
      <c r="F9936" t="s">
        <v>17630</v>
      </c>
    </row>
    <row r="9937" spans="1:6" x14ac:dyDescent="0.25">
      <c r="A9937">
        <v>10206172</v>
      </c>
      <c r="B9937">
        <v>776042301</v>
      </c>
      <c r="C9937" t="s">
        <v>13677</v>
      </c>
      <c r="D9937">
        <v>120</v>
      </c>
      <c r="E9937" t="s">
        <v>12068</v>
      </c>
      <c r="F9937" t="s">
        <v>17630</v>
      </c>
    </row>
    <row r="9938" spans="1:6" x14ac:dyDescent="0.25">
      <c r="A9938">
        <v>10208341</v>
      </c>
      <c r="B9938">
        <v>383987625</v>
      </c>
      <c r="C9938" t="s">
        <v>11027</v>
      </c>
      <c r="D9938">
        <v>120</v>
      </c>
      <c r="E9938" t="s">
        <v>11028</v>
      </c>
      <c r="F9938" t="s">
        <v>17630</v>
      </c>
    </row>
    <row r="9939" spans="1:6" x14ac:dyDescent="0.25">
      <c r="A9939">
        <v>10209370</v>
      </c>
      <c r="B9939">
        <v>383987625</v>
      </c>
      <c r="C9939" t="s">
        <v>11027</v>
      </c>
      <c r="D9939">
        <v>120</v>
      </c>
      <c r="E9939" t="s">
        <v>12739</v>
      </c>
      <c r="F9939" t="s">
        <v>17630</v>
      </c>
    </row>
    <row r="9940" spans="1:6" x14ac:dyDescent="0.25">
      <c r="A9940">
        <v>10209371</v>
      </c>
      <c r="B9940">
        <v>383987625</v>
      </c>
      <c r="C9940" t="s">
        <v>11027</v>
      </c>
      <c r="D9940">
        <v>120</v>
      </c>
      <c r="E9940" t="s">
        <v>12739</v>
      </c>
      <c r="F9940" t="s">
        <v>17630</v>
      </c>
    </row>
    <row r="9941" spans="1:6" x14ac:dyDescent="0.25">
      <c r="A9941">
        <v>10209372</v>
      </c>
      <c r="B9941">
        <v>383987625</v>
      </c>
      <c r="C9941" t="s">
        <v>11027</v>
      </c>
      <c r="D9941">
        <v>120</v>
      </c>
      <c r="E9941" t="s">
        <v>12739</v>
      </c>
      <c r="F9941" t="s">
        <v>17630</v>
      </c>
    </row>
    <row r="9942" spans="1:6" x14ac:dyDescent="0.25">
      <c r="A9942">
        <v>10209373</v>
      </c>
      <c r="B9942">
        <v>383987625</v>
      </c>
      <c r="C9942" t="s">
        <v>11027</v>
      </c>
      <c r="D9942">
        <v>120</v>
      </c>
      <c r="E9942" t="s">
        <v>12739</v>
      </c>
      <c r="F9942" t="s">
        <v>17630</v>
      </c>
    </row>
    <row r="9943" spans="1:6" x14ac:dyDescent="0.25">
      <c r="A9943">
        <v>10209374</v>
      </c>
      <c r="B9943">
        <v>383987625</v>
      </c>
      <c r="C9943" t="s">
        <v>11027</v>
      </c>
      <c r="D9943">
        <v>120</v>
      </c>
      <c r="E9943" t="s">
        <v>12739</v>
      </c>
      <c r="F9943" t="s">
        <v>17630</v>
      </c>
    </row>
    <row r="9944" spans="1:6" x14ac:dyDescent="0.25">
      <c r="A9944">
        <v>10209376</v>
      </c>
      <c r="B9944">
        <v>383987625</v>
      </c>
      <c r="C9944" t="s">
        <v>11027</v>
      </c>
      <c r="D9944">
        <v>120</v>
      </c>
      <c r="E9944" t="s">
        <v>11029</v>
      </c>
      <c r="F9944" t="s">
        <v>17630</v>
      </c>
    </row>
    <row r="9945" spans="1:6" x14ac:dyDescent="0.25">
      <c r="A9945">
        <v>10211829</v>
      </c>
      <c r="B9945">
        <v>779838366</v>
      </c>
      <c r="C9945" t="s">
        <v>5339</v>
      </c>
      <c r="D9945">
        <v>120</v>
      </c>
      <c r="E9945" t="s">
        <v>13657</v>
      </c>
      <c r="F9945" t="s">
        <v>17630</v>
      </c>
    </row>
    <row r="9946" spans="1:6" x14ac:dyDescent="0.25">
      <c r="A9946">
        <v>10212193</v>
      </c>
      <c r="B9946">
        <v>999999999</v>
      </c>
      <c r="C9946" t="s">
        <v>6203</v>
      </c>
      <c r="D9946">
        <v>120</v>
      </c>
      <c r="E9946" t="s">
        <v>12068</v>
      </c>
      <c r="F9946" t="s">
        <v>17630</v>
      </c>
    </row>
    <row r="9947" spans="1:6" x14ac:dyDescent="0.25">
      <c r="A9947">
        <v>10212195</v>
      </c>
      <c r="B9947">
        <v>999999999</v>
      </c>
      <c r="C9947" t="s">
        <v>6203</v>
      </c>
      <c r="D9947">
        <v>120</v>
      </c>
      <c r="E9947" t="s">
        <v>12068</v>
      </c>
      <c r="F9947" t="s">
        <v>17630</v>
      </c>
    </row>
    <row r="9948" spans="1:6" x14ac:dyDescent="0.25">
      <c r="A9948">
        <v>10220773</v>
      </c>
      <c r="B9948">
        <v>999999999</v>
      </c>
      <c r="C9948" t="s">
        <v>6203</v>
      </c>
      <c r="D9948">
        <v>120</v>
      </c>
      <c r="E9948" t="s">
        <v>12761</v>
      </c>
      <c r="F9948" t="s">
        <v>17630</v>
      </c>
    </row>
    <row r="9949" spans="1:6" x14ac:dyDescent="0.25">
      <c r="A9949">
        <v>10227412</v>
      </c>
      <c r="B9949">
        <v>381043686</v>
      </c>
      <c r="C9949" t="s">
        <v>11059</v>
      </c>
      <c r="D9949">
        <v>120</v>
      </c>
      <c r="E9949" t="s">
        <v>13093</v>
      </c>
      <c r="F9949" t="s">
        <v>17630</v>
      </c>
    </row>
    <row r="9950" spans="1:6" x14ac:dyDescent="0.25">
      <c r="A9950">
        <v>10230737</v>
      </c>
      <c r="B9950">
        <v>410546956</v>
      </c>
      <c r="C9950" t="s">
        <v>6189</v>
      </c>
      <c r="D9950">
        <v>120</v>
      </c>
      <c r="E9950" t="s">
        <v>1453</v>
      </c>
      <c r="F9950" t="s">
        <v>17630</v>
      </c>
    </row>
    <row r="9951" spans="1:6" x14ac:dyDescent="0.25">
      <c r="A9951">
        <v>10237750</v>
      </c>
      <c r="B9951">
        <v>389522152</v>
      </c>
      <c r="C9951" t="s">
        <v>12370</v>
      </c>
      <c r="D9951">
        <v>120</v>
      </c>
      <c r="E9951" t="s">
        <v>12369</v>
      </c>
      <c r="F9951" t="s">
        <v>17630</v>
      </c>
    </row>
    <row r="9952" spans="1:6" x14ac:dyDescent="0.25">
      <c r="A9952" t="s">
        <v>5340</v>
      </c>
      <c r="B9952">
        <v>779838366</v>
      </c>
      <c r="C9952" t="s">
        <v>5339</v>
      </c>
      <c r="D9952">
        <v>120</v>
      </c>
      <c r="E9952" t="s">
        <v>5338</v>
      </c>
      <c r="F9952" t="s">
        <v>17630</v>
      </c>
    </row>
    <row r="9953" spans="1:6" x14ac:dyDescent="0.25">
      <c r="A9953" t="s">
        <v>15085</v>
      </c>
      <c r="B9953">
        <v>779838366</v>
      </c>
      <c r="C9953" t="s">
        <v>5339</v>
      </c>
      <c r="D9953">
        <v>120</v>
      </c>
      <c r="E9953" t="s">
        <v>13657</v>
      </c>
      <c r="F9953" t="s">
        <v>17630</v>
      </c>
    </row>
    <row r="9954" spans="1:6" x14ac:dyDescent="0.25">
      <c r="A9954" t="s">
        <v>15056</v>
      </c>
      <c r="B9954">
        <v>780078572</v>
      </c>
      <c r="C9954" t="s">
        <v>15055</v>
      </c>
      <c r="D9954">
        <v>120</v>
      </c>
      <c r="E9954" t="s">
        <v>15054</v>
      </c>
      <c r="F9954" t="s">
        <v>17630</v>
      </c>
    </row>
    <row r="9955" spans="1:6" x14ac:dyDescent="0.25">
      <c r="A9955" t="s">
        <v>15079</v>
      </c>
      <c r="B9955">
        <v>779838366</v>
      </c>
      <c r="C9955" t="s">
        <v>5339</v>
      </c>
      <c r="D9955">
        <v>120</v>
      </c>
      <c r="E9955" t="s">
        <v>15077</v>
      </c>
      <c r="F9955" t="s">
        <v>17630</v>
      </c>
    </row>
    <row r="9956" spans="1:6" x14ac:dyDescent="0.25">
      <c r="A9956" t="s">
        <v>15106</v>
      </c>
      <c r="B9956">
        <v>778811885</v>
      </c>
      <c r="C9956" t="s">
        <v>13671</v>
      </c>
      <c r="D9956">
        <v>120</v>
      </c>
      <c r="E9956" t="s">
        <v>15105</v>
      </c>
      <c r="F9956" t="s">
        <v>17630</v>
      </c>
    </row>
    <row r="9957" spans="1:6" x14ac:dyDescent="0.25">
      <c r="A9957" t="s">
        <v>15078</v>
      </c>
      <c r="B9957">
        <v>779838366</v>
      </c>
      <c r="C9957" t="s">
        <v>5339</v>
      </c>
      <c r="D9957">
        <v>120</v>
      </c>
      <c r="E9957" t="s">
        <v>15077</v>
      </c>
      <c r="F9957" t="s">
        <v>17630</v>
      </c>
    </row>
    <row r="9958" spans="1:6" x14ac:dyDescent="0.25">
      <c r="A9958" t="s">
        <v>6192</v>
      </c>
      <c r="B9958">
        <v>410546956</v>
      </c>
      <c r="C9958" t="s">
        <v>6189</v>
      </c>
      <c r="D9958">
        <v>120</v>
      </c>
      <c r="E9958" t="s">
        <v>1453</v>
      </c>
      <c r="F9958" t="s">
        <v>17630</v>
      </c>
    </row>
    <row r="9959" spans="1:6" x14ac:dyDescent="0.25">
      <c r="A9959" t="s">
        <v>6191</v>
      </c>
      <c r="B9959">
        <v>410546956</v>
      </c>
      <c r="C9959" t="s">
        <v>6189</v>
      </c>
      <c r="D9959">
        <v>120</v>
      </c>
      <c r="E9959" t="s">
        <v>1453</v>
      </c>
      <c r="F9959" t="s">
        <v>17630</v>
      </c>
    </row>
    <row r="9960" spans="1:6" x14ac:dyDescent="0.25">
      <c r="A9960" t="s">
        <v>6194</v>
      </c>
      <c r="B9960">
        <v>410546956</v>
      </c>
      <c r="C9960" t="s">
        <v>6189</v>
      </c>
      <c r="D9960">
        <v>120</v>
      </c>
      <c r="E9960" t="s">
        <v>1455</v>
      </c>
      <c r="F9960" t="s">
        <v>17630</v>
      </c>
    </row>
    <row r="9961" spans="1:6" x14ac:dyDescent="0.25">
      <c r="A9961" t="s">
        <v>15081</v>
      </c>
      <c r="B9961">
        <v>779838366</v>
      </c>
      <c r="C9961" t="s">
        <v>5339</v>
      </c>
      <c r="D9961">
        <v>120</v>
      </c>
      <c r="E9961" t="s">
        <v>15080</v>
      </c>
      <c r="F9961" t="s">
        <v>17630</v>
      </c>
    </row>
    <row r="9962" spans="1:6" x14ac:dyDescent="0.25">
      <c r="A9962" t="s">
        <v>6195</v>
      </c>
      <c r="B9962">
        <v>410546956</v>
      </c>
      <c r="C9962" t="s">
        <v>6189</v>
      </c>
      <c r="D9962">
        <v>120</v>
      </c>
      <c r="E9962" t="s">
        <v>1455</v>
      </c>
      <c r="F9962" t="s">
        <v>17630</v>
      </c>
    </row>
    <row r="9963" spans="1:6" x14ac:dyDescent="0.25">
      <c r="A9963" t="s">
        <v>6188</v>
      </c>
      <c r="B9963">
        <v>410569776</v>
      </c>
      <c r="C9963" t="s">
        <v>6187</v>
      </c>
      <c r="D9963">
        <v>120</v>
      </c>
      <c r="E9963" t="s">
        <v>1455</v>
      </c>
      <c r="F9963" t="s">
        <v>17630</v>
      </c>
    </row>
    <row r="9964" spans="1:6" x14ac:dyDescent="0.25">
      <c r="A9964" t="s">
        <v>1456</v>
      </c>
      <c r="B9964">
        <v>457504694</v>
      </c>
      <c r="C9964" t="s">
        <v>1454</v>
      </c>
      <c r="D9964">
        <v>120</v>
      </c>
      <c r="E9964" t="s">
        <v>1455</v>
      </c>
      <c r="F9964" t="s">
        <v>17630</v>
      </c>
    </row>
    <row r="9965" spans="1:6" x14ac:dyDescent="0.25">
      <c r="A9965" t="s">
        <v>7791</v>
      </c>
      <c r="B9965">
        <v>340427616</v>
      </c>
      <c r="C9965" t="s">
        <v>7787</v>
      </c>
      <c r="D9965">
        <v>120</v>
      </c>
      <c r="E9965" t="s">
        <v>7789</v>
      </c>
      <c r="F9965" t="s">
        <v>17630</v>
      </c>
    </row>
    <row r="9966" spans="1:6" x14ac:dyDescent="0.25">
      <c r="A9966" t="s">
        <v>7790</v>
      </c>
      <c r="B9966">
        <v>340427616</v>
      </c>
      <c r="C9966" t="s">
        <v>7787</v>
      </c>
      <c r="D9966">
        <v>120</v>
      </c>
      <c r="E9966" t="s">
        <v>7789</v>
      </c>
      <c r="F9966" t="s">
        <v>17630</v>
      </c>
    </row>
    <row r="9967" spans="1:6" x14ac:dyDescent="0.25">
      <c r="A9967" t="s">
        <v>6193</v>
      </c>
      <c r="B9967">
        <v>410546956</v>
      </c>
      <c r="C9967" t="s">
        <v>6189</v>
      </c>
      <c r="D9967">
        <v>120</v>
      </c>
      <c r="E9967" t="s">
        <v>1455</v>
      </c>
      <c r="F9967" t="s">
        <v>17630</v>
      </c>
    </row>
    <row r="9968" spans="1:6" x14ac:dyDescent="0.25">
      <c r="A9968" t="s">
        <v>15083</v>
      </c>
      <c r="B9968">
        <v>779838366</v>
      </c>
      <c r="C9968" t="s">
        <v>5339</v>
      </c>
      <c r="D9968">
        <v>120</v>
      </c>
      <c r="E9968" t="s">
        <v>15082</v>
      </c>
      <c r="F9968" t="s">
        <v>17630</v>
      </c>
    </row>
    <row r="9969" spans="1:6" x14ac:dyDescent="0.25">
      <c r="A9969" t="s">
        <v>7788</v>
      </c>
      <c r="B9969">
        <v>340427616</v>
      </c>
      <c r="C9969" t="s">
        <v>7787</v>
      </c>
      <c r="D9969">
        <v>120</v>
      </c>
      <c r="E9969" t="s">
        <v>7789</v>
      </c>
      <c r="F9969" t="s">
        <v>17630</v>
      </c>
    </row>
    <row r="9970" spans="1:6" x14ac:dyDescent="0.25">
      <c r="A9970" t="s">
        <v>13223</v>
      </c>
      <c r="B9970">
        <v>379834906</v>
      </c>
      <c r="C9970" t="s">
        <v>11146</v>
      </c>
      <c r="D9970">
        <v>120</v>
      </c>
      <c r="E9970" t="s">
        <v>12068</v>
      </c>
      <c r="F9970" t="s">
        <v>17630</v>
      </c>
    </row>
    <row r="9971" spans="1:6" x14ac:dyDescent="0.25">
      <c r="A9971" t="s">
        <v>6190</v>
      </c>
      <c r="B9971">
        <v>410546956</v>
      </c>
      <c r="C9971" t="s">
        <v>6189</v>
      </c>
      <c r="D9971">
        <v>120</v>
      </c>
      <c r="E9971" t="s">
        <v>1589</v>
      </c>
      <c r="F9971" t="s">
        <v>17630</v>
      </c>
    </row>
    <row r="9972" spans="1:6" x14ac:dyDescent="0.25">
      <c r="A9972" t="s">
        <v>1591</v>
      </c>
      <c r="B9972">
        <v>444772495</v>
      </c>
      <c r="C9972" t="s">
        <v>1590</v>
      </c>
      <c r="D9972">
        <v>120</v>
      </c>
      <c r="E9972" t="s">
        <v>1589</v>
      </c>
      <c r="F9972" t="s">
        <v>17630</v>
      </c>
    </row>
    <row r="9973" spans="1:6" x14ac:dyDescent="0.25">
      <c r="A9973" t="s">
        <v>12763</v>
      </c>
      <c r="B9973">
        <v>383853801</v>
      </c>
      <c r="C9973" t="s">
        <v>12762</v>
      </c>
      <c r="D9973">
        <v>115</v>
      </c>
      <c r="E9973" t="s">
        <v>12761</v>
      </c>
      <c r="F9973" t="s">
        <v>17630</v>
      </c>
    </row>
    <row r="9974" spans="1:6" x14ac:dyDescent="0.25">
      <c r="A9974" t="s">
        <v>15084</v>
      </c>
      <c r="B9974">
        <v>779838366</v>
      </c>
      <c r="C9974" t="s">
        <v>5339</v>
      </c>
      <c r="D9974">
        <v>120</v>
      </c>
      <c r="E9974" t="s">
        <v>13657</v>
      </c>
      <c r="F9974" t="s">
        <v>17630</v>
      </c>
    </row>
    <row r="9975" spans="1:6" x14ac:dyDescent="0.25">
      <c r="A9975" t="s">
        <v>15619</v>
      </c>
      <c r="B9975">
        <v>410546956</v>
      </c>
      <c r="C9975" t="s">
        <v>6189</v>
      </c>
      <c r="D9975">
        <v>120</v>
      </c>
      <c r="E9975" t="s">
        <v>1453</v>
      </c>
      <c r="F9975" t="s">
        <v>17630</v>
      </c>
    </row>
    <row r="9976" spans="1:6" x14ac:dyDescent="0.25">
      <c r="A9976" t="s">
        <v>11060</v>
      </c>
      <c r="B9976">
        <v>381043686</v>
      </c>
      <c r="C9976" t="s">
        <v>11059</v>
      </c>
      <c r="D9976">
        <v>120</v>
      </c>
      <c r="E9976" t="s">
        <v>11058</v>
      </c>
      <c r="F9976" t="s">
        <v>17630</v>
      </c>
    </row>
    <row r="9977" spans="1:6" x14ac:dyDescent="0.25">
      <c r="A9977" t="s">
        <v>9796</v>
      </c>
      <c r="B9977">
        <v>410546956</v>
      </c>
      <c r="C9977" t="s">
        <v>6189</v>
      </c>
      <c r="D9977" t="s">
        <v>17596</v>
      </c>
      <c r="E9977" t="s">
        <v>1453</v>
      </c>
      <c r="F9977" t="s">
        <v>17630</v>
      </c>
    </row>
    <row r="9978" spans="1:6" x14ac:dyDescent="0.25">
      <c r="A9978">
        <v>51</v>
      </c>
      <c r="B9978">
        <v>388784928</v>
      </c>
      <c r="C9978" t="s">
        <v>10888</v>
      </c>
      <c r="D9978">
        <v>120</v>
      </c>
      <c r="E9978" t="s">
        <v>10887</v>
      </c>
      <c r="F9978" t="s">
        <v>17596</v>
      </c>
    </row>
    <row r="9979" spans="1:6" x14ac:dyDescent="0.25">
      <c r="A9979">
        <v>112006</v>
      </c>
      <c r="B9979">
        <v>413782509</v>
      </c>
      <c r="C9979" t="s">
        <v>6151</v>
      </c>
      <c r="D9979">
        <v>111</v>
      </c>
      <c r="E9979" t="s">
        <v>6150</v>
      </c>
      <c r="F9979" t="s">
        <v>17631</v>
      </c>
    </row>
    <row r="9980" spans="1:6" x14ac:dyDescent="0.25">
      <c r="A9980">
        <v>2336009</v>
      </c>
      <c r="B9980">
        <v>813755949</v>
      </c>
      <c r="C9980" t="s">
        <v>14065</v>
      </c>
      <c r="D9980">
        <v>111</v>
      </c>
      <c r="E9980" t="s">
        <v>14064</v>
      </c>
      <c r="F9980" t="s">
        <v>17631</v>
      </c>
    </row>
    <row r="9981" spans="1:6" x14ac:dyDescent="0.25">
      <c r="A9981">
        <v>10078416</v>
      </c>
      <c r="B9981">
        <v>999999999</v>
      </c>
      <c r="C9981" t="s">
        <v>6203</v>
      </c>
      <c r="D9981">
        <v>111</v>
      </c>
      <c r="E9981" t="s">
        <v>11781</v>
      </c>
      <c r="F9981" t="s">
        <v>17631</v>
      </c>
    </row>
    <row r="9982" spans="1:6" x14ac:dyDescent="0.25">
      <c r="A9982">
        <v>10135001</v>
      </c>
      <c r="B9982">
        <v>886980440</v>
      </c>
      <c r="C9982" t="s">
        <v>13247</v>
      </c>
      <c r="D9982">
        <v>111</v>
      </c>
      <c r="E9982" t="s">
        <v>13246</v>
      </c>
      <c r="F9982" t="s">
        <v>17631</v>
      </c>
    </row>
    <row r="9983" spans="1:6" x14ac:dyDescent="0.25">
      <c r="A9983">
        <v>10138933</v>
      </c>
      <c r="B9983">
        <v>788559136</v>
      </c>
      <c r="C9983" t="s">
        <v>13435</v>
      </c>
      <c r="D9983">
        <v>111</v>
      </c>
      <c r="E9983" t="s">
        <v>6158</v>
      </c>
      <c r="F9983" t="s">
        <v>17631</v>
      </c>
    </row>
    <row r="9984" spans="1:6" x14ac:dyDescent="0.25">
      <c r="A9984">
        <v>10141885</v>
      </c>
      <c r="B9984">
        <v>413782509</v>
      </c>
      <c r="C9984" t="s">
        <v>6151</v>
      </c>
      <c r="D9984">
        <v>111</v>
      </c>
      <c r="E9984" t="s">
        <v>6150</v>
      </c>
      <c r="F9984" t="s">
        <v>17631</v>
      </c>
    </row>
    <row r="9985" spans="1:6" x14ac:dyDescent="0.25">
      <c r="A9985">
        <v>10142176</v>
      </c>
      <c r="B9985">
        <v>413782509</v>
      </c>
      <c r="C9985" t="s">
        <v>6151</v>
      </c>
      <c r="D9985">
        <v>111</v>
      </c>
      <c r="E9985" t="s">
        <v>6150</v>
      </c>
      <c r="F9985" t="s">
        <v>17631</v>
      </c>
    </row>
    <row r="9986" spans="1:6" x14ac:dyDescent="0.25">
      <c r="A9986">
        <v>10149111</v>
      </c>
      <c r="B9986">
        <v>794996710</v>
      </c>
      <c r="C9986" t="s">
        <v>13408</v>
      </c>
      <c r="D9986">
        <v>111</v>
      </c>
      <c r="E9986" t="s">
        <v>13407</v>
      </c>
      <c r="F9986" t="s">
        <v>17631</v>
      </c>
    </row>
    <row r="9987" spans="1:6" x14ac:dyDescent="0.25">
      <c r="A9987">
        <v>10153937</v>
      </c>
      <c r="B9987">
        <v>413782509</v>
      </c>
      <c r="C9987" t="s">
        <v>6151</v>
      </c>
      <c r="D9987">
        <v>111</v>
      </c>
      <c r="E9987" t="s">
        <v>6150</v>
      </c>
      <c r="F9987" t="s">
        <v>17631</v>
      </c>
    </row>
    <row r="9988" spans="1:6" x14ac:dyDescent="0.25">
      <c r="A9988">
        <v>10158866</v>
      </c>
      <c r="B9988">
        <v>339012452</v>
      </c>
      <c r="C9988" t="s">
        <v>7860</v>
      </c>
      <c r="D9988">
        <v>111</v>
      </c>
      <c r="E9988" t="s">
        <v>7859</v>
      </c>
      <c r="F9988" t="s">
        <v>17631</v>
      </c>
    </row>
    <row r="9989" spans="1:6" x14ac:dyDescent="0.25">
      <c r="A9989">
        <v>10161833</v>
      </c>
      <c r="B9989">
        <v>413782509</v>
      </c>
      <c r="C9989" t="s">
        <v>6151</v>
      </c>
      <c r="D9989">
        <v>111</v>
      </c>
      <c r="E9989" t="s">
        <v>6150</v>
      </c>
      <c r="F9989" t="s">
        <v>17631</v>
      </c>
    </row>
    <row r="9990" spans="1:6" x14ac:dyDescent="0.25">
      <c r="A9990">
        <v>10164552</v>
      </c>
      <c r="B9990">
        <v>413104852</v>
      </c>
      <c r="C9990" t="s">
        <v>6159</v>
      </c>
      <c r="D9990">
        <v>111</v>
      </c>
      <c r="E9990" t="s">
        <v>6158</v>
      </c>
      <c r="F9990" t="s">
        <v>17631</v>
      </c>
    </row>
    <row r="9991" spans="1:6" x14ac:dyDescent="0.25">
      <c r="A9991">
        <v>10169374</v>
      </c>
      <c r="B9991">
        <v>999999999</v>
      </c>
      <c r="C9991" t="s">
        <v>6203</v>
      </c>
      <c r="D9991">
        <v>111</v>
      </c>
      <c r="E9991" t="s">
        <v>12738</v>
      </c>
      <c r="F9991" t="s">
        <v>17631</v>
      </c>
    </row>
    <row r="9992" spans="1:6" x14ac:dyDescent="0.25">
      <c r="A9992">
        <v>10189308</v>
      </c>
      <c r="B9992">
        <v>243700754</v>
      </c>
      <c r="C9992" t="s">
        <v>1105</v>
      </c>
      <c r="D9992">
        <v>111</v>
      </c>
      <c r="E9992" t="s">
        <v>539</v>
      </c>
      <c r="F9992" t="s">
        <v>17631</v>
      </c>
    </row>
    <row r="9993" spans="1:6" x14ac:dyDescent="0.25">
      <c r="A9993">
        <v>10190074</v>
      </c>
      <c r="B9993">
        <v>339012452</v>
      </c>
      <c r="C9993" t="s">
        <v>7860</v>
      </c>
      <c r="D9993">
        <v>111</v>
      </c>
      <c r="E9993" t="s">
        <v>7859</v>
      </c>
      <c r="F9993" t="s">
        <v>17631</v>
      </c>
    </row>
    <row r="9994" spans="1:6" x14ac:dyDescent="0.25">
      <c r="A9994">
        <v>10190081</v>
      </c>
      <c r="B9994">
        <v>339012452</v>
      </c>
      <c r="C9994" t="s">
        <v>7860</v>
      </c>
      <c r="D9994">
        <v>111</v>
      </c>
      <c r="E9994" t="s">
        <v>7859</v>
      </c>
      <c r="F9994" t="s">
        <v>17631</v>
      </c>
    </row>
    <row r="9995" spans="1:6" x14ac:dyDescent="0.25">
      <c r="A9995">
        <v>10191270</v>
      </c>
      <c r="B9995">
        <v>999999999</v>
      </c>
      <c r="C9995" t="s">
        <v>6203</v>
      </c>
      <c r="D9995">
        <v>111</v>
      </c>
      <c r="E9995" t="s">
        <v>13840</v>
      </c>
      <c r="F9995" t="s">
        <v>17631</v>
      </c>
    </row>
    <row r="9996" spans="1:6" x14ac:dyDescent="0.25">
      <c r="A9996">
        <v>10195311</v>
      </c>
      <c r="B9996">
        <v>794996710</v>
      </c>
      <c r="C9996" t="s">
        <v>13408</v>
      </c>
      <c r="D9996">
        <v>111</v>
      </c>
      <c r="E9996" t="s">
        <v>13407</v>
      </c>
      <c r="F9996" t="s">
        <v>17631</v>
      </c>
    </row>
    <row r="9997" spans="1:6" x14ac:dyDescent="0.25">
      <c r="A9997">
        <v>10195688</v>
      </c>
      <c r="B9997">
        <v>794996710</v>
      </c>
      <c r="C9997" t="s">
        <v>13408</v>
      </c>
      <c r="D9997">
        <v>111</v>
      </c>
      <c r="E9997" t="s">
        <v>13407</v>
      </c>
      <c r="F9997" t="s">
        <v>17631</v>
      </c>
    </row>
    <row r="9998" spans="1:6" x14ac:dyDescent="0.25">
      <c r="A9998">
        <v>10241305</v>
      </c>
      <c r="B9998">
        <v>244400404</v>
      </c>
      <c r="C9998" t="s">
        <v>985</v>
      </c>
      <c r="D9998">
        <v>111</v>
      </c>
      <c r="E9998" t="s">
        <v>247</v>
      </c>
      <c r="F9998" t="s">
        <v>17631</v>
      </c>
    </row>
    <row r="9999" spans="1:6" x14ac:dyDescent="0.25">
      <c r="A9999">
        <v>10243183</v>
      </c>
      <c r="B9999">
        <v>200069250</v>
      </c>
      <c r="C9999" t="s">
        <v>10865</v>
      </c>
      <c r="D9999">
        <v>111</v>
      </c>
      <c r="E9999" t="s">
        <v>10864</v>
      </c>
      <c r="F9999" t="s">
        <v>17631</v>
      </c>
    </row>
    <row r="10000" spans="1:6" x14ac:dyDescent="0.25">
      <c r="A10000">
        <v>10243926</v>
      </c>
      <c r="B10000">
        <v>200054807</v>
      </c>
      <c r="C10000" t="s">
        <v>1065</v>
      </c>
      <c r="D10000">
        <v>111</v>
      </c>
      <c r="E10000" t="s">
        <v>327</v>
      </c>
      <c r="F10000" t="s">
        <v>17631</v>
      </c>
    </row>
    <row r="10001" spans="1:6" x14ac:dyDescent="0.25">
      <c r="A10001" t="s">
        <v>6175</v>
      </c>
      <c r="B10001">
        <v>428939995</v>
      </c>
      <c r="C10001" t="s">
        <v>6174</v>
      </c>
      <c r="D10001">
        <v>120</v>
      </c>
      <c r="E10001" t="s">
        <v>6173</v>
      </c>
      <c r="F10001" t="s">
        <v>17631</v>
      </c>
    </row>
    <row r="10002" spans="1:6" x14ac:dyDescent="0.25">
      <c r="A10002" t="s">
        <v>8155</v>
      </c>
      <c r="B10002">
        <v>329209993</v>
      </c>
      <c r="C10002" t="s">
        <v>8154</v>
      </c>
      <c r="D10002">
        <v>111</v>
      </c>
      <c r="E10002" t="s">
        <v>8153</v>
      </c>
      <c r="F10002" t="s">
        <v>17631</v>
      </c>
    </row>
    <row r="10003" spans="1:6" x14ac:dyDescent="0.25">
      <c r="A10003" t="s">
        <v>16598</v>
      </c>
      <c r="B10003">
        <v>509752218</v>
      </c>
      <c r="C10003" t="s">
        <v>16596</v>
      </c>
      <c r="D10003">
        <v>121</v>
      </c>
      <c r="E10003" t="s">
        <v>287</v>
      </c>
      <c r="F10003" t="s">
        <v>17631</v>
      </c>
    </row>
    <row r="10004" spans="1:6" x14ac:dyDescent="0.25">
      <c r="A10004" t="s">
        <v>6411</v>
      </c>
      <c r="B10004">
        <v>407904374</v>
      </c>
      <c r="C10004" t="s">
        <v>6399</v>
      </c>
      <c r="D10004">
        <v>120</v>
      </c>
      <c r="E10004" t="s">
        <v>6409</v>
      </c>
      <c r="F10004" t="s">
        <v>17631</v>
      </c>
    </row>
    <row r="10005" spans="1:6" x14ac:dyDescent="0.25">
      <c r="A10005" t="s">
        <v>9786</v>
      </c>
      <c r="B10005">
        <v>244200770</v>
      </c>
      <c r="C10005" t="s">
        <v>1040</v>
      </c>
      <c r="D10005">
        <v>121</v>
      </c>
      <c r="E10005" t="s">
        <v>9785</v>
      </c>
      <c r="F10005" t="s">
        <v>17631</v>
      </c>
    </row>
    <row r="10006" spans="1:6" x14ac:dyDescent="0.25">
      <c r="A10006" t="s">
        <v>6410</v>
      </c>
      <c r="B10006">
        <v>407904374</v>
      </c>
      <c r="C10006" t="s">
        <v>6399</v>
      </c>
      <c r="D10006">
        <v>120</v>
      </c>
      <c r="E10006" t="s">
        <v>6409</v>
      </c>
      <c r="F10006" t="s">
        <v>17631</v>
      </c>
    </row>
    <row r="10007" spans="1:6" x14ac:dyDescent="0.25">
      <c r="A10007" t="s">
        <v>8330</v>
      </c>
      <c r="B10007">
        <v>325408243</v>
      </c>
      <c r="C10007" t="s">
        <v>8329</v>
      </c>
      <c r="D10007">
        <v>120</v>
      </c>
      <c r="E10007" t="s">
        <v>8328</v>
      </c>
      <c r="F10007" t="s">
        <v>17631</v>
      </c>
    </row>
    <row r="10008" spans="1:6" x14ac:dyDescent="0.25">
      <c r="A10008" t="s">
        <v>15481</v>
      </c>
      <c r="B10008">
        <v>75750950</v>
      </c>
      <c r="C10008" t="s">
        <v>15480</v>
      </c>
      <c r="D10008">
        <v>111</v>
      </c>
      <c r="E10008" t="s">
        <v>15479</v>
      </c>
      <c r="F10008" t="s">
        <v>17631</v>
      </c>
    </row>
    <row r="10009" spans="1:6" x14ac:dyDescent="0.25">
      <c r="A10009" t="s">
        <v>8332</v>
      </c>
      <c r="B10009">
        <v>325408243</v>
      </c>
      <c r="C10009" t="s">
        <v>8329</v>
      </c>
      <c r="D10009">
        <v>120</v>
      </c>
      <c r="E10009" t="s">
        <v>8331</v>
      </c>
      <c r="F10009" t="s">
        <v>17631</v>
      </c>
    </row>
    <row r="10010" spans="1:6" x14ac:dyDescent="0.25">
      <c r="A10010" t="s">
        <v>14039</v>
      </c>
      <c r="B10010">
        <v>814969671</v>
      </c>
      <c r="C10010" t="s">
        <v>14038</v>
      </c>
      <c r="D10010">
        <v>120</v>
      </c>
      <c r="E10010" t="s">
        <v>14037</v>
      </c>
      <c r="F10010" t="s">
        <v>17631</v>
      </c>
    </row>
    <row r="10011" spans="1:6" x14ac:dyDescent="0.25">
      <c r="A10011" t="s">
        <v>14087</v>
      </c>
      <c r="B10011">
        <v>808578272</v>
      </c>
      <c r="C10011" t="s">
        <v>14086</v>
      </c>
      <c r="D10011">
        <v>120</v>
      </c>
      <c r="E10011" t="s">
        <v>14085</v>
      </c>
      <c r="F10011" t="s">
        <v>17631</v>
      </c>
    </row>
    <row r="10012" spans="1:6" x14ac:dyDescent="0.25">
      <c r="A10012" t="s">
        <v>9788</v>
      </c>
      <c r="B10012">
        <v>244200770</v>
      </c>
      <c r="C10012" t="s">
        <v>1040</v>
      </c>
      <c r="D10012">
        <v>121</v>
      </c>
      <c r="E10012" t="s">
        <v>9787</v>
      </c>
      <c r="F10012" t="s">
        <v>17631</v>
      </c>
    </row>
    <row r="10013" spans="1:6" x14ac:dyDescent="0.25">
      <c r="A10013" t="s">
        <v>9782</v>
      </c>
      <c r="B10013">
        <v>245900410</v>
      </c>
      <c r="C10013" t="s">
        <v>9781</v>
      </c>
      <c r="D10013">
        <v>120</v>
      </c>
      <c r="E10013" t="s">
        <v>9780</v>
      </c>
      <c r="F10013" t="s">
        <v>17631</v>
      </c>
    </row>
    <row r="10014" spans="1:6" x14ac:dyDescent="0.25">
      <c r="A10014" t="s">
        <v>9784</v>
      </c>
      <c r="B10014">
        <v>244400404</v>
      </c>
      <c r="C10014" t="s">
        <v>985</v>
      </c>
      <c r="D10014">
        <v>120</v>
      </c>
      <c r="E10014" t="s">
        <v>9783</v>
      </c>
      <c r="F10014" t="s">
        <v>17631</v>
      </c>
    </row>
    <row r="10015" spans="1:6" x14ac:dyDescent="0.25">
      <c r="A10015" t="s">
        <v>9789</v>
      </c>
      <c r="B10015">
        <v>243500139</v>
      </c>
      <c r="C10015" t="s">
        <v>1064</v>
      </c>
      <c r="D10015">
        <v>120</v>
      </c>
      <c r="E10015" t="s">
        <v>427</v>
      </c>
      <c r="F10015" t="s">
        <v>17631</v>
      </c>
    </row>
    <row r="10016" spans="1:6" x14ac:dyDescent="0.25">
      <c r="A10016" t="s">
        <v>664</v>
      </c>
      <c r="B10016" t="s">
        <v>17596</v>
      </c>
      <c r="C10016" t="s">
        <v>962</v>
      </c>
      <c r="D10016">
        <v>115</v>
      </c>
      <c r="E10016" t="s">
        <v>287</v>
      </c>
      <c r="F10016" t="s">
        <v>17631</v>
      </c>
    </row>
    <row r="10017" spans="1:6" x14ac:dyDescent="0.25">
      <c r="A10017" t="s">
        <v>16616</v>
      </c>
      <c r="B10017">
        <v>243500139</v>
      </c>
      <c r="C10017" t="s">
        <v>1064</v>
      </c>
      <c r="D10017">
        <v>120</v>
      </c>
      <c r="E10017" t="s">
        <v>16615</v>
      </c>
      <c r="F10017" t="s">
        <v>17631</v>
      </c>
    </row>
    <row r="10018" spans="1:6" x14ac:dyDescent="0.25">
      <c r="A10018" t="s">
        <v>16614</v>
      </c>
      <c r="B10018">
        <v>243500139</v>
      </c>
      <c r="C10018" t="s">
        <v>1064</v>
      </c>
      <c r="D10018">
        <v>120</v>
      </c>
      <c r="E10018" t="s">
        <v>427</v>
      </c>
      <c r="F10018" t="s">
        <v>17631</v>
      </c>
    </row>
    <row r="10019" spans="1:6" x14ac:dyDescent="0.25">
      <c r="A10019" t="s">
        <v>13846</v>
      </c>
      <c r="B10019">
        <v>244400404</v>
      </c>
      <c r="C10019" t="s">
        <v>985</v>
      </c>
      <c r="D10019" t="s">
        <v>17615</v>
      </c>
      <c r="E10019" t="s">
        <v>247</v>
      </c>
      <c r="F10019" t="s">
        <v>17631</v>
      </c>
    </row>
    <row r="10020" spans="1:6" x14ac:dyDescent="0.25">
      <c r="A10020" t="s">
        <v>13844</v>
      </c>
      <c r="B10020">
        <v>315667410</v>
      </c>
      <c r="C10020" t="s">
        <v>13843</v>
      </c>
      <c r="D10020" t="s">
        <v>17615</v>
      </c>
      <c r="E10020" t="s">
        <v>13842</v>
      </c>
      <c r="F10020" t="s">
        <v>17631</v>
      </c>
    </row>
    <row r="10021" spans="1:6" x14ac:dyDescent="0.25">
      <c r="A10021" t="s">
        <v>6751</v>
      </c>
      <c r="B10021">
        <v>246700488</v>
      </c>
      <c r="C10021" t="s">
        <v>976</v>
      </c>
      <c r="D10021">
        <v>120</v>
      </c>
      <c r="E10021" t="s">
        <v>535</v>
      </c>
      <c r="F10021" t="s">
        <v>17631</v>
      </c>
    </row>
    <row r="10022" spans="1:6" x14ac:dyDescent="0.25">
      <c r="A10022" t="s">
        <v>15501</v>
      </c>
      <c r="B10022">
        <v>200046977</v>
      </c>
      <c r="C10022" t="s">
        <v>1148</v>
      </c>
      <c r="D10022">
        <v>120</v>
      </c>
      <c r="E10022" t="s">
        <v>476</v>
      </c>
      <c r="F10022" t="s">
        <v>17631</v>
      </c>
    </row>
    <row r="10023" spans="1:6" x14ac:dyDescent="0.25">
      <c r="A10023" t="s">
        <v>934</v>
      </c>
      <c r="B10023">
        <v>243500139</v>
      </c>
      <c r="C10023" t="s">
        <v>1064</v>
      </c>
      <c r="D10023" t="s">
        <v>17596</v>
      </c>
      <c r="E10023" t="s">
        <v>427</v>
      </c>
      <c r="F10023" t="s">
        <v>17631</v>
      </c>
    </row>
    <row r="10024" spans="1:6" x14ac:dyDescent="0.25">
      <c r="A10024" t="s">
        <v>686</v>
      </c>
      <c r="B10024">
        <v>243000643</v>
      </c>
      <c r="C10024" t="s">
        <v>1031</v>
      </c>
      <c r="D10024" t="s">
        <v>17596</v>
      </c>
      <c r="E10024" t="s">
        <v>687</v>
      </c>
      <c r="F10024" t="s">
        <v>17631</v>
      </c>
    </row>
    <row r="10025" spans="1:6" x14ac:dyDescent="0.25">
      <c r="A10025" t="s">
        <v>733</v>
      </c>
      <c r="B10025">
        <v>200030195</v>
      </c>
      <c r="C10025" t="s">
        <v>1075</v>
      </c>
      <c r="D10025">
        <v>121</v>
      </c>
      <c r="E10025" t="s">
        <v>449</v>
      </c>
      <c r="F10025" t="s">
        <v>17631</v>
      </c>
    </row>
    <row r="10026" spans="1:6" x14ac:dyDescent="0.25">
      <c r="A10026" t="s">
        <v>741</v>
      </c>
      <c r="B10026">
        <v>200046977</v>
      </c>
      <c r="C10026" t="s">
        <v>1148</v>
      </c>
      <c r="D10026">
        <v>121</v>
      </c>
      <c r="E10026" t="s">
        <v>476</v>
      </c>
      <c r="F10026" t="s">
        <v>17631</v>
      </c>
    </row>
    <row r="10027" spans="1:6" x14ac:dyDescent="0.25">
      <c r="A10027" t="s">
        <v>916</v>
      </c>
      <c r="B10027">
        <v>240600577</v>
      </c>
      <c r="C10027" t="s">
        <v>1129</v>
      </c>
      <c r="D10027">
        <v>120</v>
      </c>
      <c r="E10027" t="s">
        <v>449</v>
      </c>
      <c r="F10027" t="s">
        <v>17631</v>
      </c>
    </row>
    <row r="10028" spans="1:6" x14ac:dyDescent="0.25">
      <c r="A10028" t="s">
        <v>869</v>
      </c>
      <c r="B10028">
        <v>200067213</v>
      </c>
      <c r="C10028" t="s">
        <v>1024</v>
      </c>
      <c r="D10028" t="s">
        <v>17596</v>
      </c>
      <c r="E10028" t="s">
        <v>870</v>
      </c>
      <c r="F10028" t="s">
        <v>17631</v>
      </c>
    </row>
    <row r="10029" spans="1:6" x14ac:dyDescent="0.25">
      <c r="A10029" t="s">
        <v>926</v>
      </c>
      <c r="B10029">
        <v>200050292</v>
      </c>
      <c r="C10029" t="s">
        <v>1150</v>
      </c>
      <c r="D10029">
        <v>121</v>
      </c>
      <c r="E10029" t="s">
        <v>498</v>
      </c>
      <c r="F10029" t="s">
        <v>17631</v>
      </c>
    </row>
    <row r="10030" spans="1:6" x14ac:dyDescent="0.25">
      <c r="A10030" t="s">
        <v>846</v>
      </c>
      <c r="B10030">
        <v>246700488</v>
      </c>
      <c r="C10030" t="s">
        <v>976</v>
      </c>
      <c r="D10030">
        <v>121</v>
      </c>
      <c r="E10030" t="s">
        <v>535</v>
      </c>
      <c r="F10030" t="s">
        <v>17631</v>
      </c>
    </row>
    <row r="10031" spans="1:6" x14ac:dyDescent="0.25">
      <c r="A10031" t="s">
        <v>709</v>
      </c>
      <c r="B10031">
        <v>200069110</v>
      </c>
      <c r="C10031" t="s">
        <v>1158</v>
      </c>
      <c r="D10031" t="s">
        <v>17596</v>
      </c>
      <c r="E10031" t="s">
        <v>710</v>
      </c>
      <c r="F10031" t="s">
        <v>17631</v>
      </c>
    </row>
    <row r="10032" spans="1:6" x14ac:dyDescent="0.25">
      <c r="A10032" t="s">
        <v>8039</v>
      </c>
      <c r="B10032">
        <v>500546866</v>
      </c>
      <c r="C10032" t="s">
        <v>8035</v>
      </c>
      <c r="D10032" t="s">
        <v>17596</v>
      </c>
      <c r="E10032" t="s">
        <v>8034</v>
      </c>
      <c r="F10032" t="s">
        <v>17631</v>
      </c>
    </row>
    <row r="10033" spans="1:6" x14ac:dyDescent="0.25">
      <c r="A10033" t="s">
        <v>735</v>
      </c>
      <c r="B10033">
        <v>200039865</v>
      </c>
      <c r="C10033" t="s">
        <v>1155</v>
      </c>
      <c r="D10033" t="s">
        <v>17596</v>
      </c>
      <c r="E10033" t="s">
        <v>346</v>
      </c>
      <c r="F10033" t="s">
        <v>17631</v>
      </c>
    </row>
    <row r="10034" spans="1:6" x14ac:dyDescent="0.25">
      <c r="A10034" t="s">
        <v>8036</v>
      </c>
      <c r="B10034">
        <v>500546866</v>
      </c>
      <c r="C10034" t="s">
        <v>8035</v>
      </c>
      <c r="D10034" t="s">
        <v>17596</v>
      </c>
      <c r="E10034" t="s">
        <v>8034</v>
      </c>
      <c r="F10034" t="s">
        <v>17631</v>
      </c>
    </row>
    <row r="10035" spans="1:6" x14ac:dyDescent="0.25">
      <c r="A10035" t="s">
        <v>877</v>
      </c>
      <c r="B10035">
        <v>200054807</v>
      </c>
      <c r="C10035" t="s">
        <v>1065</v>
      </c>
      <c r="D10035" t="s">
        <v>17596</v>
      </c>
      <c r="E10035" t="s">
        <v>878</v>
      </c>
      <c r="F10035" t="s">
        <v>17631</v>
      </c>
    </row>
    <row r="10036" spans="1:6" x14ac:dyDescent="0.25">
      <c r="A10036" t="s">
        <v>935</v>
      </c>
      <c r="B10036">
        <v>200039865</v>
      </c>
      <c r="C10036" t="s">
        <v>1155</v>
      </c>
      <c r="D10036" t="s">
        <v>17596</v>
      </c>
      <c r="E10036" t="s">
        <v>346</v>
      </c>
      <c r="F10036" t="s">
        <v>17631</v>
      </c>
    </row>
    <row r="10037" spans="1:6" x14ac:dyDescent="0.25">
      <c r="A10037" t="s">
        <v>887</v>
      </c>
      <c r="B10037">
        <v>130021702</v>
      </c>
      <c r="C10037" t="s">
        <v>1162</v>
      </c>
      <c r="D10037">
        <v>121</v>
      </c>
      <c r="E10037" t="s">
        <v>888</v>
      </c>
      <c r="F10037" t="s">
        <v>17631</v>
      </c>
    </row>
    <row r="10038" spans="1:6" x14ac:dyDescent="0.25">
      <c r="A10038" t="s">
        <v>920</v>
      </c>
      <c r="B10038">
        <v>200067213</v>
      </c>
      <c r="C10038" t="s">
        <v>1024</v>
      </c>
      <c r="D10038">
        <v>121</v>
      </c>
      <c r="E10038" t="s">
        <v>870</v>
      </c>
      <c r="F10038" t="s">
        <v>17631</v>
      </c>
    </row>
    <row r="10039" spans="1:6" x14ac:dyDescent="0.25">
      <c r="A10039" t="s">
        <v>776</v>
      </c>
      <c r="B10039">
        <v>244200770</v>
      </c>
      <c r="C10039" t="s">
        <v>1040</v>
      </c>
      <c r="D10039" t="s">
        <v>17596</v>
      </c>
      <c r="E10039" t="s">
        <v>335</v>
      </c>
      <c r="F10039" t="s">
        <v>17631</v>
      </c>
    </row>
    <row r="10040" spans="1:6" x14ac:dyDescent="0.25">
      <c r="A10040" t="s">
        <v>876</v>
      </c>
      <c r="B10040">
        <v>200030195</v>
      </c>
      <c r="C10040" t="s">
        <v>1075</v>
      </c>
      <c r="D10040">
        <v>121</v>
      </c>
      <c r="E10040" t="s">
        <v>449</v>
      </c>
      <c r="F10040" t="s">
        <v>17631</v>
      </c>
    </row>
    <row r="10041" spans="1:6" x14ac:dyDescent="0.25">
      <c r="A10041" t="s">
        <v>957</v>
      </c>
      <c r="B10041">
        <v>200030195</v>
      </c>
      <c r="C10041" t="s">
        <v>1075</v>
      </c>
      <c r="D10041">
        <v>121</v>
      </c>
      <c r="E10041" t="s">
        <v>449</v>
      </c>
      <c r="F10041" t="s">
        <v>17631</v>
      </c>
    </row>
    <row r="10042" spans="1:6" x14ac:dyDescent="0.25">
      <c r="A10042" t="s">
        <v>765</v>
      </c>
      <c r="B10042">
        <v>243300316</v>
      </c>
      <c r="C10042" t="s">
        <v>975</v>
      </c>
      <c r="D10042">
        <v>121</v>
      </c>
      <c r="E10042" t="s">
        <v>298</v>
      </c>
      <c r="F10042" t="s">
        <v>17631</v>
      </c>
    </row>
    <row r="10043" spans="1:6" x14ac:dyDescent="0.25">
      <c r="A10043" t="s">
        <v>912</v>
      </c>
      <c r="B10043">
        <v>243300316</v>
      </c>
      <c r="C10043" t="s">
        <v>975</v>
      </c>
      <c r="D10043" t="s">
        <v>685</v>
      </c>
      <c r="E10043" t="s">
        <v>298</v>
      </c>
      <c r="F10043" t="s">
        <v>17631</v>
      </c>
    </row>
    <row r="10044" spans="1:6" x14ac:dyDescent="0.25">
      <c r="A10044" t="s">
        <v>913</v>
      </c>
      <c r="B10044">
        <v>200030195</v>
      </c>
      <c r="C10044" t="s">
        <v>1075</v>
      </c>
      <c r="D10044">
        <v>121</v>
      </c>
      <c r="E10044" t="s">
        <v>449</v>
      </c>
      <c r="F10044" t="s">
        <v>17631</v>
      </c>
    </row>
    <row r="10045" spans="1:6" x14ac:dyDescent="0.25">
      <c r="A10045">
        <v>69</v>
      </c>
      <c r="B10045">
        <v>782911358</v>
      </c>
      <c r="C10045" t="s">
        <v>13529</v>
      </c>
      <c r="D10045">
        <v>111</v>
      </c>
      <c r="E10045" t="s">
        <v>14981</v>
      </c>
      <c r="F10045" t="s">
        <v>17632</v>
      </c>
    </row>
    <row r="10046" spans="1:6" x14ac:dyDescent="0.25">
      <c r="A10046">
        <v>72</v>
      </c>
      <c r="B10046">
        <v>782824320</v>
      </c>
      <c r="C10046" t="s">
        <v>14986</v>
      </c>
      <c r="D10046">
        <v>111</v>
      </c>
      <c r="E10046" t="s">
        <v>14985</v>
      </c>
      <c r="F10046" t="s">
        <v>17632</v>
      </c>
    </row>
    <row r="10047" spans="1:6" x14ac:dyDescent="0.25">
      <c r="A10047">
        <v>1315660</v>
      </c>
      <c r="B10047">
        <v>778950550</v>
      </c>
      <c r="C10047" t="s">
        <v>13667</v>
      </c>
      <c r="D10047">
        <v>111</v>
      </c>
      <c r="E10047" t="s">
        <v>15098</v>
      </c>
      <c r="F10047" t="s">
        <v>17632</v>
      </c>
    </row>
    <row r="10048" spans="1:6" x14ac:dyDescent="0.25">
      <c r="A10048">
        <v>3114373</v>
      </c>
      <c r="B10048">
        <v>312613391</v>
      </c>
      <c r="C10048" t="s">
        <v>8747</v>
      </c>
      <c r="D10048">
        <v>111</v>
      </c>
      <c r="E10048" t="s">
        <v>8746</v>
      </c>
      <c r="F10048" t="s">
        <v>17632</v>
      </c>
    </row>
    <row r="10049" spans="1:6" x14ac:dyDescent="0.25">
      <c r="A10049">
        <v>3119001</v>
      </c>
      <c r="B10049">
        <v>782879951</v>
      </c>
      <c r="C10049" t="s">
        <v>14983</v>
      </c>
      <c r="D10049">
        <v>111</v>
      </c>
      <c r="E10049" t="s">
        <v>333</v>
      </c>
      <c r="F10049" t="s">
        <v>17632</v>
      </c>
    </row>
    <row r="10050" spans="1:6" x14ac:dyDescent="0.25">
      <c r="A10050">
        <v>3136004</v>
      </c>
      <c r="B10050">
        <v>782911358</v>
      </c>
      <c r="C10050" t="s">
        <v>13529</v>
      </c>
      <c r="D10050">
        <v>111</v>
      </c>
      <c r="E10050" t="s">
        <v>14981</v>
      </c>
      <c r="F10050" t="s">
        <v>17632</v>
      </c>
    </row>
    <row r="10051" spans="1:6" x14ac:dyDescent="0.25">
      <c r="A10051">
        <v>3142009</v>
      </c>
      <c r="B10051">
        <v>775672272</v>
      </c>
      <c r="C10051" t="s">
        <v>1389</v>
      </c>
      <c r="D10051">
        <v>111</v>
      </c>
      <c r="E10051" t="s">
        <v>13738</v>
      </c>
      <c r="F10051" t="s">
        <v>17632</v>
      </c>
    </row>
    <row r="10052" spans="1:6" x14ac:dyDescent="0.25">
      <c r="A10052">
        <v>10102652</v>
      </c>
      <c r="B10052">
        <v>420481012</v>
      </c>
      <c r="C10052" t="s">
        <v>5239</v>
      </c>
      <c r="D10052">
        <v>111</v>
      </c>
      <c r="E10052" t="s">
        <v>5238</v>
      </c>
      <c r="F10052" t="s">
        <v>17632</v>
      </c>
    </row>
    <row r="10053" spans="1:6" x14ac:dyDescent="0.25">
      <c r="A10053">
        <v>10115227</v>
      </c>
      <c r="B10053">
        <v>779988872</v>
      </c>
      <c r="C10053" t="s">
        <v>13643</v>
      </c>
      <c r="D10053">
        <v>111</v>
      </c>
      <c r="E10053" t="s">
        <v>13644</v>
      </c>
      <c r="F10053" t="s">
        <v>17632</v>
      </c>
    </row>
    <row r="10054" spans="1:6" x14ac:dyDescent="0.25">
      <c r="A10054">
        <v>10121059</v>
      </c>
      <c r="B10054">
        <v>419102744</v>
      </c>
      <c r="C10054" t="s">
        <v>9762</v>
      </c>
      <c r="D10054">
        <v>111</v>
      </c>
      <c r="E10054" t="s">
        <v>9763</v>
      </c>
      <c r="F10054" t="s">
        <v>17632</v>
      </c>
    </row>
    <row r="10055" spans="1:6" x14ac:dyDescent="0.25">
      <c r="A10055">
        <v>10121062</v>
      </c>
      <c r="B10055">
        <v>419102744</v>
      </c>
      <c r="C10055" t="s">
        <v>9762</v>
      </c>
      <c r="D10055">
        <v>111</v>
      </c>
      <c r="E10055" t="s">
        <v>9764</v>
      </c>
      <c r="F10055" t="s">
        <v>17632</v>
      </c>
    </row>
    <row r="10056" spans="1:6" x14ac:dyDescent="0.25">
      <c r="A10056">
        <v>10121067</v>
      </c>
      <c r="B10056">
        <v>419102744</v>
      </c>
      <c r="C10056" t="s">
        <v>9762</v>
      </c>
      <c r="D10056">
        <v>111</v>
      </c>
      <c r="E10056" t="s">
        <v>9765</v>
      </c>
      <c r="F10056" t="s">
        <v>17632</v>
      </c>
    </row>
    <row r="10057" spans="1:6" x14ac:dyDescent="0.25">
      <c r="A10057">
        <v>10121068</v>
      </c>
      <c r="B10057">
        <v>419102744</v>
      </c>
      <c r="C10057" t="s">
        <v>9762</v>
      </c>
      <c r="D10057">
        <v>111</v>
      </c>
      <c r="E10057" t="s">
        <v>9766</v>
      </c>
      <c r="F10057" t="s">
        <v>17632</v>
      </c>
    </row>
    <row r="10058" spans="1:6" x14ac:dyDescent="0.25">
      <c r="A10058">
        <v>10134943</v>
      </c>
      <c r="B10058">
        <v>342303914</v>
      </c>
      <c r="C10058" t="s">
        <v>1009</v>
      </c>
      <c r="D10058">
        <v>111</v>
      </c>
      <c r="E10058" t="s">
        <v>598</v>
      </c>
      <c r="F10058" t="s">
        <v>17632</v>
      </c>
    </row>
    <row r="10059" spans="1:6" x14ac:dyDescent="0.25">
      <c r="A10059">
        <v>10135387</v>
      </c>
      <c r="B10059">
        <v>310227673</v>
      </c>
      <c r="C10059" t="s">
        <v>1011</v>
      </c>
      <c r="D10059">
        <v>111</v>
      </c>
      <c r="E10059" t="s">
        <v>470</v>
      </c>
      <c r="F10059" t="s">
        <v>17632</v>
      </c>
    </row>
    <row r="10060" spans="1:6" x14ac:dyDescent="0.25">
      <c r="A10060">
        <v>10135929</v>
      </c>
      <c r="B10060">
        <v>930300595</v>
      </c>
      <c r="C10060" t="s">
        <v>13242</v>
      </c>
      <c r="D10060">
        <v>111</v>
      </c>
      <c r="E10060" t="s">
        <v>13241</v>
      </c>
      <c r="F10060" t="s">
        <v>17632</v>
      </c>
    </row>
    <row r="10061" spans="1:6" x14ac:dyDescent="0.25">
      <c r="A10061">
        <v>10151887</v>
      </c>
      <c r="B10061">
        <v>777380783</v>
      </c>
      <c r="C10061" t="s">
        <v>15158</v>
      </c>
      <c r="D10061">
        <v>111</v>
      </c>
      <c r="E10061" t="s">
        <v>15159</v>
      </c>
      <c r="F10061" t="s">
        <v>17632</v>
      </c>
    </row>
    <row r="10062" spans="1:6" x14ac:dyDescent="0.25">
      <c r="A10062">
        <v>10159441</v>
      </c>
      <c r="B10062">
        <v>341067692</v>
      </c>
      <c r="C10062" t="s">
        <v>1085</v>
      </c>
      <c r="D10062">
        <v>111</v>
      </c>
      <c r="E10062" t="s">
        <v>501</v>
      </c>
      <c r="F10062" t="s">
        <v>17632</v>
      </c>
    </row>
    <row r="10063" spans="1:6" x14ac:dyDescent="0.25">
      <c r="A10063">
        <v>10161513</v>
      </c>
      <c r="B10063">
        <v>784647505</v>
      </c>
      <c r="C10063" t="s">
        <v>14923</v>
      </c>
      <c r="D10063">
        <v>111</v>
      </c>
      <c r="E10063" t="s">
        <v>14922</v>
      </c>
      <c r="F10063" t="s">
        <v>17632</v>
      </c>
    </row>
    <row r="10064" spans="1:6" x14ac:dyDescent="0.25">
      <c r="A10064">
        <v>10161875</v>
      </c>
      <c r="B10064">
        <v>319842282</v>
      </c>
      <c r="C10064" t="s">
        <v>8512</v>
      </c>
      <c r="D10064">
        <v>111</v>
      </c>
      <c r="E10064" t="s">
        <v>8511</v>
      </c>
      <c r="F10064" t="s">
        <v>17632</v>
      </c>
    </row>
    <row r="10065" spans="1:6" x14ac:dyDescent="0.25">
      <c r="A10065">
        <v>10162587</v>
      </c>
      <c r="B10065">
        <v>267700136</v>
      </c>
      <c r="C10065" t="s">
        <v>9429</v>
      </c>
      <c r="D10065">
        <v>121</v>
      </c>
      <c r="E10065" t="s">
        <v>9428</v>
      </c>
      <c r="F10065" t="s">
        <v>17632</v>
      </c>
    </row>
    <row r="10066" spans="1:6" x14ac:dyDescent="0.25">
      <c r="A10066">
        <v>10162631</v>
      </c>
      <c r="B10066">
        <v>267709483</v>
      </c>
      <c r="C10066" t="s">
        <v>9423</v>
      </c>
      <c r="D10066">
        <v>121</v>
      </c>
      <c r="E10066" t="s">
        <v>9422</v>
      </c>
      <c r="F10066" t="s">
        <v>17632</v>
      </c>
    </row>
    <row r="10067" spans="1:6" x14ac:dyDescent="0.25">
      <c r="A10067">
        <v>10162632</v>
      </c>
      <c r="B10067">
        <v>267709335</v>
      </c>
      <c r="C10067" t="s">
        <v>9424</v>
      </c>
      <c r="D10067">
        <v>121</v>
      </c>
      <c r="E10067" t="s">
        <v>9422</v>
      </c>
      <c r="F10067" t="s">
        <v>17632</v>
      </c>
    </row>
    <row r="10068" spans="1:6" x14ac:dyDescent="0.25">
      <c r="A10068">
        <v>10169814</v>
      </c>
      <c r="B10068">
        <v>999999999</v>
      </c>
      <c r="C10068" t="s">
        <v>6203</v>
      </c>
      <c r="D10068">
        <v>111</v>
      </c>
      <c r="E10068" t="s">
        <v>12070</v>
      </c>
      <c r="F10068" t="s">
        <v>17632</v>
      </c>
    </row>
    <row r="10069" spans="1:6" x14ac:dyDescent="0.25">
      <c r="A10069">
        <v>10174351</v>
      </c>
      <c r="B10069">
        <v>775672165</v>
      </c>
      <c r="C10069" t="s">
        <v>15298</v>
      </c>
      <c r="D10069">
        <v>111</v>
      </c>
      <c r="E10069" t="s">
        <v>15299</v>
      </c>
      <c r="F10069" t="s">
        <v>17632</v>
      </c>
    </row>
    <row r="10070" spans="1:6" x14ac:dyDescent="0.25">
      <c r="A10070">
        <v>10177589</v>
      </c>
      <c r="B10070">
        <v>342303914</v>
      </c>
      <c r="C10070" t="s">
        <v>1009</v>
      </c>
      <c r="D10070">
        <v>111</v>
      </c>
      <c r="E10070" t="s">
        <v>7723</v>
      </c>
      <c r="F10070" t="s">
        <v>17632</v>
      </c>
    </row>
    <row r="10071" spans="1:6" x14ac:dyDescent="0.25">
      <c r="A10071">
        <v>10181718</v>
      </c>
      <c r="B10071">
        <v>775682990</v>
      </c>
      <c r="C10071" t="s">
        <v>14966</v>
      </c>
      <c r="D10071">
        <v>120</v>
      </c>
      <c r="E10071" t="s">
        <v>14965</v>
      </c>
      <c r="F10071" t="s">
        <v>17632</v>
      </c>
    </row>
    <row r="10072" spans="1:6" x14ac:dyDescent="0.25">
      <c r="A10072">
        <v>10188828</v>
      </c>
      <c r="B10072">
        <v>749896379</v>
      </c>
      <c r="C10072" t="s">
        <v>15513</v>
      </c>
      <c r="D10072">
        <v>111</v>
      </c>
      <c r="E10072" t="s">
        <v>15512</v>
      </c>
      <c r="F10072" t="s">
        <v>17632</v>
      </c>
    </row>
    <row r="10073" spans="1:6" x14ac:dyDescent="0.25">
      <c r="A10073">
        <v>10189263</v>
      </c>
      <c r="B10073">
        <v>999999999</v>
      </c>
      <c r="C10073" t="s">
        <v>6203</v>
      </c>
      <c r="D10073">
        <v>111</v>
      </c>
      <c r="E10073" t="s">
        <v>12069</v>
      </c>
      <c r="F10073" t="s">
        <v>17632</v>
      </c>
    </row>
    <row r="10074" spans="1:6" x14ac:dyDescent="0.25">
      <c r="A10074">
        <v>10190286</v>
      </c>
      <c r="B10074">
        <v>580200343</v>
      </c>
      <c r="C10074" t="s">
        <v>6717</v>
      </c>
      <c r="D10074">
        <v>111</v>
      </c>
      <c r="E10074" t="s">
        <v>6716</v>
      </c>
      <c r="F10074" t="s">
        <v>17632</v>
      </c>
    </row>
    <row r="10075" spans="1:6" x14ac:dyDescent="0.25">
      <c r="A10075">
        <v>10192455</v>
      </c>
      <c r="B10075">
        <v>970202388</v>
      </c>
      <c r="C10075" t="s">
        <v>13859</v>
      </c>
      <c r="D10075">
        <v>111</v>
      </c>
      <c r="E10075" t="s">
        <v>13860</v>
      </c>
      <c r="F10075" t="s">
        <v>17632</v>
      </c>
    </row>
    <row r="10076" spans="1:6" x14ac:dyDescent="0.25">
      <c r="A10076">
        <v>10196493</v>
      </c>
      <c r="B10076">
        <v>777380783</v>
      </c>
      <c r="C10076" t="s">
        <v>15158</v>
      </c>
      <c r="D10076">
        <v>111</v>
      </c>
      <c r="E10076" t="s">
        <v>15160</v>
      </c>
      <c r="F10076" t="s">
        <v>17632</v>
      </c>
    </row>
    <row r="10077" spans="1:6" x14ac:dyDescent="0.25">
      <c r="A10077">
        <v>10196494</v>
      </c>
      <c r="B10077">
        <v>777380783</v>
      </c>
      <c r="C10077" t="s">
        <v>15158</v>
      </c>
      <c r="D10077">
        <v>111</v>
      </c>
      <c r="E10077" t="s">
        <v>15160</v>
      </c>
      <c r="F10077" t="s">
        <v>17632</v>
      </c>
    </row>
    <row r="10078" spans="1:6" x14ac:dyDescent="0.25">
      <c r="A10078">
        <v>10197335</v>
      </c>
      <c r="B10078">
        <v>999999999</v>
      </c>
      <c r="C10078" t="s">
        <v>6203</v>
      </c>
      <c r="D10078">
        <v>111</v>
      </c>
      <c r="E10078" t="s">
        <v>13823</v>
      </c>
      <c r="F10078" t="s">
        <v>17632</v>
      </c>
    </row>
    <row r="10079" spans="1:6" x14ac:dyDescent="0.25">
      <c r="A10079">
        <v>10197525</v>
      </c>
      <c r="B10079">
        <v>300512647</v>
      </c>
      <c r="C10079" t="s">
        <v>9385</v>
      </c>
      <c r="D10079">
        <v>111</v>
      </c>
      <c r="E10079" t="s">
        <v>9389</v>
      </c>
      <c r="F10079" t="s">
        <v>17632</v>
      </c>
    </row>
    <row r="10080" spans="1:6" x14ac:dyDescent="0.25">
      <c r="A10080">
        <v>10200473</v>
      </c>
      <c r="B10080">
        <v>775647464</v>
      </c>
      <c r="C10080" t="s">
        <v>15339</v>
      </c>
      <c r="D10080">
        <v>111</v>
      </c>
      <c r="E10080" t="s">
        <v>15338</v>
      </c>
      <c r="F10080" t="s">
        <v>17632</v>
      </c>
    </row>
    <row r="10081" spans="1:6" x14ac:dyDescent="0.25">
      <c r="A10081">
        <v>10201028</v>
      </c>
      <c r="B10081">
        <v>423899947</v>
      </c>
      <c r="C10081" t="s">
        <v>4787</v>
      </c>
      <c r="D10081">
        <v>111</v>
      </c>
      <c r="E10081" t="s">
        <v>4788</v>
      </c>
      <c r="F10081" t="s">
        <v>17632</v>
      </c>
    </row>
    <row r="10082" spans="1:6" x14ac:dyDescent="0.25">
      <c r="A10082">
        <v>10206707</v>
      </c>
      <c r="B10082">
        <v>180007015</v>
      </c>
      <c r="C10082" t="s">
        <v>11381</v>
      </c>
      <c r="D10082">
        <v>121</v>
      </c>
      <c r="E10082" t="s">
        <v>11382</v>
      </c>
      <c r="F10082" t="s">
        <v>17632</v>
      </c>
    </row>
    <row r="10083" spans="1:6" x14ac:dyDescent="0.25">
      <c r="A10083" t="s">
        <v>8859</v>
      </c>
      <c r="B10083">
        <v>310955323</v>
      </c>
      <c r="C10083" t="s">
        <v>977</v>
      </c>
      <c r="D10083">
        <v>115</v>
      </c>
      <c r="E10083" t="s">
        <v>8855</v>
      </c>
      <c r="F10083" t="s">
        <v>17632</v>
      </c>
    </row>
    <row r="10084" spans="1:6" x14ac:dyDescent="0.25">
      <c r="A10084" t="s">
        <v>9383</v>
      </c>
      <c r="B10084">
        <v>300572930</v>
      </c>
      <c r="C10084" t="s">
        <v>9381</v>
      </c>
      <c r="D10084">
        <v>111</v>
      </c>
      <c r="E10084" t="s">
        <v>9382</v>
      </c>
      <c r="F10084" t="s">
        <v>17632</v>
      </c>
    </row>
    <row r="10085" spans="1:6" x14ac:dyDescent="0.25">
      <c r="A10085" t="s">
        <v>204</v>
      </c>
      <c r="B10085" t="s">
        <v>17596</v>
      </c>
      <c r="C10085" t="s">
        <v>962</v>
      </c>
      <c r="D10085">
        <v>121</v>
      </c>
      <c r="E10085" t="s">
        <v>205</v>
      </c>
      <c r="F10085" t="s">
        <v>17632</v>
      </c>
    </row>
    <row r="10086" spans="1:6" x14ac:dyDescent="0.25">
      <c r="A10086" t="s">
        <v>206</v>
      </c>
      <c r="B10086" t="s">
        <v>17596</v>
      </c>
      <c r="C10086" t="s">
        <v>962</v>
      </c>
      <c r="D10086">
        <v>121</v>
      </c>
      <c r="E10086" t="s">
        <v>203</v>
      </c>
      <c r="F10086" t="s">
        <v>17632</v>
      </c>
    </row>
    <row r="10087" spans="1:6" x14ac:dyDescent="0.25">
      <c r="A10087" t="s">
        <v>207</v>
      </c>
      <c r="B10087" t="s">
        <v>17596</v>
      </c>
      <c r="C10087" t="s">
        <v>962</v>
      </c>
      <c r="D10087">
        <v>121</v>
      </c>
      <c r="E10087" t="s">
        <v>208</v>
      </c>
      <c r="F10087" t="s">
        <v>17632</v>
      </c>
    </row>
    <row r="10088" spans="1:6" x14ac:dyDescent="0.25">
      <c r="A10088" t="s">
        <v>9712</v>
      </c>
      <c r="B10088">
        <v>2675</v>
      </c>
      <c r="C10088" t="s">
        <v>2450</v>
      </c>
      <c r="D10088">
        <v>121</v>
      </c>
      <c r="E10088" t="s">
        <v>9587</v>
      </c>
      <c r="F10088" t="s">
        <v>17632</v>
      </c>
    </row>
    <row r="10089" spans="1:6" x14ac:dyDescent="0.25">
      <c r="A10089" t="s">
        <v>209</v>
      </c>
      <c r="B10089" t="s">
        <v>17596</v>
      </c>
      <c r="C10089" t="s">
        <v>962</v>
      </c>
      <c r="D10089">
        <v>121</v>
      </c>
      <c r="E10089" t="s">
        <v>210</v>
      </c>
      <c r="F10089" t="s">
        <v>17632</v>
      </c>
    </row>
    <row r="10090" spans="1:6" x14ac:dyDescent="0.25">
      <c r="A10090" t="s">
        <v>211</v>
      </c>
      <c r="B10090" t="s">
        <v>17596</v>
      </c>
      <c r="C10090" t="s">
        <v>962</v>
      </c>
      <c r="D10090">
        <v>121</v>
      </c>
      <c r="E10090" t="s">
        <v>212</v>
      </c>
      <c r="F10090" t="s">
        <v>17632</v>
      </c>
    </row>
    <row r="10091" spans="1:6" x14ac:dyDescent="0.25">
      <c r="A10091" t="s">
        <v>213</v>
      </c>
      <c r="B10091" t="s">
        <v>17596</v>
      </c>
      <c r="C10091" t="s">
        <v>962</v>
      </c>
      <c r="D10091">
        <v>121</v>
      </c>
      <c r="E10091" t="s">
        <v>214</v>
      </c>
      <c r="F10091" t="s">
        <v>17632</v>
      </c>
    </row>
    <row r="10092" spans="1:6" x14ac:dyDescent="0.25">
      <c r="A10092" t="s">
        <v>7232</v>
      </c>
      <c r="B10092" t="s">
        <v>17596</v>
      </c>
      <c r="C10092" t="s">
        <v>962</v>
      </c>
      <c r="D10092">
        <v>121</v>
      </c>
      <c r="E10092" t="s">
        <v>7231</v>
      </c>
      <c r="F10092" t="s">
        <v>17632</v>
      </c>
    </row>
    <row r="10093" spans="1:6" x14ac:dyDescent="0.25">
      <c r="A10093" t="s">
        <v>215</v>
      </c>
      <c r="B10093" t="s">
        <v>17596</v>
      </c>
      <c r="C10093" t="s">
        <v>962</v>
      </c>
      <c r="D10093">
        <v>121</v>
      </c>
      <c r="E10093" t="s">
        <v>216</v>
      </c>
      <c r="F10093" t="s">
        <v>17632</v>
      </c>
    </row>
    <row r="10094" spans="1:6" x14ac:dyDescent="0.25">
      <c r="A10094" t="s">
        <v>217</v>
      </c>
      <c r="B10094" t="s">
        <v>17596</v>
      </c>
      <c r="C10094" t="s">
        <v>962</v>
      </c>
      <c r="D10094">
        <v>121</v>
      </c>
      <c r="E10094" t="s">
        <v>218</v>
      </c>
      <c r="F10094" t="s">
        <v>17632</v>
      </c>
    </row>
    <row r="10095" spans="1:6" x14ac:dyDescent="0.25">
      <c r="A10095" t="s">
        <v>219</v>
      </c>
      <c r="B10095" t="s">
        <v>17596</v>
      </c>
      <c r="C10095" t="s">
        <v>962</v>
      </c>
      <c r="D10095">
        <v>121</v>
      </c>
      <c r="E10095" t="s">
        <v>220</v>
      </c>
      <c r="F10095" t="s">
        <v>17632</v>
      </c>
    </row>
    <row r="10096" spans="1:6" x14ac:dyDescent="0.25">
      <c r="A10096" t="s">
        <v>221</v>
      </c>
      <c r="B10096" t="s">
        <v>17596</v>
      </c>
      <c r="C10096" t="s">
        <v>962</v>
      </c>
      <c r="D10096">
        <v>121</v>
      </c>
      <c r="E10096" t="s">
        <v>222</v>
      </c>
      <c r="F10096" t="s">
        <v>17632</v>
      </c>
    </row>
    <row r="10097" spans="1:6" x14ac:dyDescent="0.25">
      <c r="A10097" t="s">
        <v>223</v>
      </c>
      <c r="B10097" t="s">
        <v>17596</v>
      </c>
      <c r="C10097" t="s">
        <v>962</v>
      </c>
      <c r="D10097">
        <v>121</v>
      </c>
      <c r="E10097" t="s">
        <v>224</v>
      </c>
      <c r="F10097" t="s">
        <v>17632</v>
      </c>
    </row>
    <row r="10098" spans="1:6" x14ac:dyDescent="0.25">
      <c r="A10098" t="s">
        <v>225</v>
      </c>
      <c r="B10098" t="s">
        <v>17596</v>
      </c>
      <c r="C10098" t="s">
        <v>962</v>
      </c>
      <c r="D10098">
        <v>121</v>
      </c>
      <c r="E10098" t="s">
        <v>226</v>
      </c>
      <c r="F10098" t="s">
        <v>17632</v>
      </c>
    </row>
    <row r="10099" spans="1:6" x14ac:dyDescent="0.25">
      <c r="A10099" t="s">
        <v>227</v>
      </c>
      <c r="B10099" t="s">
        <v>17596</v>
      </c>
      <c r="C10099" t="s">
        <v>962</v>
      </c>
      <c r="D10099">
        <v>121</v>
      </c>
      <c r="E10099" t="s">
        <v>228</v>
      </c>
      <c r="F10099" t="s">
        <v>17632</v>
      </c>
    </row>
    <row r="10100" spans="1:6" x14ac:dyDescent="0.25">
      <c r="A10100" t="s">
        <v>229</v>
      </c>
      <c r="B10100" t="s">
        <v>17596</v>
      </c>
      <c r="C10100" t="s">
        <v>962</v>
      </c>
      <c r="D10100">
        <v>121</v>
      </c>
      <c r="E10100" t="s">
        <v>230</v>
      </c>
      <c r="F10100" t="s">
        <v>17632</v>
      </c>
    </row>
    <row r="10101" spans="1:6" x14ac:dyDescent="0.25">
      <c r="A10101" t="s">
        <v>231</v>
      </c>
      <c r="B10101" t="s">
        <v>17596</v>
      </c>
      <c r="C10101" t="s">
        <v>962</v>
      </c>
      <c r="D10101">
        <v>121</v>
      </c>
      <c r="E10101" t="s">
        <v>232</v>
      </c>
      <c r="F10101" t="s">
        <v>17632</v>
      </c>
    </row>
    <row r="10102" spans="1:6" x14ac:dyDescent="0.25">
      <c r="A10102" t="s">
        <v>233</v>
      </c>
      <c r="B10102" t="s">
        <v>17596</v>
      </c>
      <c r="C10102" t="s">
        <v>962</v>
      </c>
      <c r="D10102">
        <v>121</v>
      </c>
      <c r="E10102" t="s">
        <v>234</v>
      </c>
      <c r="F10102" t="s">
        <v>17632</v>
      </c>
    </row>
    <row r="10103" spans="1:6" x14ac:dyDescent="0.25">
      <c r="A10103" t="s">
        <v>235</v>
      </c>
      <c r="B10103" t="s">
        <v>17596</v>
      </c>
      <c r="C10103" t="s">
        <v>962</v>
      </c>
      <c r="D10103">
        <v>121</v>
      </c>
      <c r="E10103" t="s">
        <v>236</v>
      </c>
      <c r="F10103" t="s">
        <v>17632</v>
      </c>
    </row>
    <row r="10104" spans="1:6" x14ac:dyDescent="0.25">
      <c r="A10104" t="s">
        <v>237</v>
      </c>
      <c r="B10104" t="s">
        <v>17596</v>
      </c>
      <c r="C10104" t="s">
        <v>962</v>
      </c>
      <c r="D10104">
        <v>121</v>
      </c>
      <c r="E10104" t="s">
        <v>238</v>
      </c>
      <c r="F10104" t="s">
        <v>17632</v>
      </c>
    </row>
    <row r="10105" spans="1:6" x14ac:dyDescent="0.25">
      <c r="A10105" t="s">
        <v>199</v>
      </c>
      <c r="B10105" t="s">
        <v>17596</v>
      </c>
      <c r="C10105" t="s">
        <v>962</v>
      </c>
      <c r="D10105">
        <v>121</v>
      </c>
      <c r="E10105" t="s">
        <v>200</v>
      </c>
      <c r="F10105" t="s">
        <v>17632</v>
      </c>
    </row>
    <row r="10106" spans="1:6" x14ac:dyDescent="0.25">
      <c r="A10106" t="s">
        <v>201</v>
      </c>
      <c r="B10106" t="s">
        <v>17596</v>
      </c>
      <c r="C10106" t="s">
        <v>962</v>
      </c>
      <c r="D10106">
        <v>121</v>
      </c>
      <c r="E10106" t="s">
        <v>202</v>
      </c>
      <c r="F10106" t="s">
        <v>17632</v>
      </c>
    </row>
    <row r="10107" spans="1:6" x14ac:dyDescent="0.25">
      <c r="A10107" t="s">
        <v>5426</v>
      </c>
      <c r="B10107" t="s">
        <v>17596</v>
      </c>
      <c r="C10107" t="s">
        <v>962</v>
      </c>
      <c r="D10107">
        <v>121</v>
      </c>
      <c r="E10107" t="s">
        <v>203</v>
      </c>
      <c r="F10107" t="s">
        <v>17632</v>
      </c>
    </row>
    <row r="10108" spans="1:6" x14ac:dyDescent="0.25">
      <c r="A10108" t="s">
        <v>5425</v>
      </c>
      <c r="B10108" t="s">
        <v>17596</v>
      </c>
      <c r="C10108" t="s">
        <v>962</v>
      </c>
      <c r="D10108">
        <v>121</v>
      </c>
      <c r="E10108" t="s">
        <v>5424</v>
      </c>
      <c r="F10108" t="s">
        <v>17632</v>
      </c>
    </row>
    <row r="10109" spans="1:6" x14ac:dyDescent="0.25">
      <c r="A10109" t="s">
        <v>5317</v>
      </c>
      <c r="B10109">
        <v>408457299</v>
      </c>
      <c r="C10109" t="s">
        <v>5316</v>
      </c>
      <c r="D10109">
        <v>111</v>
      </c>
      <c r="E10109" t="s">
        <v>5315</v>
      </c>
      <c r="F10109" t="s">
        <v>17632</v>
      </c>
    </row>
    <row r="10110" spans="1:6" x14ac:dyDescent="0.25">
      <c r="A10110" t="s">
        <v>14967</v>
      </c>
      <c r="B10110">
        <v>775682990</v>
      </c>
      <c r="C10110" t="s">
        <v>14966</v>
      </c>
      <c r="D10110">
        <v>121</v>
      </c>
      <c r="E10110" t="s">
        <v>14965</v>
      </c>
      <c r="F10110" t="s">
        <v>17632</v>
      </c>
    </row>
    <row r="10111" spans="1:6" x14ac:dyDescent="0.25">
      <c r="A10111" t="s">
        <v>6671</v>
      </c>
      <c r="B10111">
        <v>602046823</v>
      </c>
      <c r="C10111" t="s">
        <v>6663</v>
      </c>
      <c r="D10111">
        <v>111</v>
      </c>
      <c r="E10111" t="s">
        <v>6669</v>
      </c>
      <c r="F10111" t="s">
        <v>17632</v>
      </c>
    </row>
    <row r="10112" spans="1:6" x14ac:dyDescent="0.25">
      <c r="A10112" t="s">
        <v>260</v>
      </c>
      <c r="B10112" t="s">
        <v>17596</v>
      </c>
      <c r="C10112" t="s">
        <v>962</v>
      </c>
      <c r="D10112">
        <v>111</v>
      </c>
      <c r="E10112" t="s">
        <v>261</v>
      </c>
      <c r="F10112" t="s">
        <v>17632</v>
      </c>
    </row>
    <row r="10113" spans="1:6" x14ac:dyDescent="0.25">
      <c r="A10113" t="s">
        <v>15297</v>
      </c>
      <c r="B10113">
        <v>775672272</v>
      </c>
      <c r="C10113" t="s">
        <v>1389</v>
      </c>
      <c r="D10113">
        <v>115</v>
      </c>
      <c r="E10113" t="s">
        <v>15296</v>
      </c>
      <c r="F10113" t="s">
        <v>17632</v>
      </c>
    </row>
    <row r="10114" spans="1:6" x14ac:dyDescent="0.25">
      <c r="A10114" t="s">
        <v>15295</v>
      </c>
      <c r="B10114">
        <v>775672272</v>
      </c>
      <c r="C10114" t="s">
        <v>1389</v>
      </c>
      <c r="D10114">
        <v>111</v>
      </c>
      <c r="E10114" t="s">
        <v>15294</v>
      </c>
      <c r="F10114" t="s">
        <v>17632</v>
      </c>
    </row>
    <row r="10115" spans="1:6" x14ac:dyDescent="0.25">
      <c r="A10115" t="s">
        <v>9388</v>
      </c>
      <c r="B10115">
        <v>300512647</v>
      </c>
      <c r="C10115" t="s">
        <v>9385</v>
      </c>
      <c r="D10115">
        <v>111</v>
      </c>
      <c r="E10115" t="s">
        <v>9387</v>
      </c>
      <c r="F10115" t="s">
        <v>17632</v>
      </c>
    </row>
    <row r="10116" spans="1:6" x14ac:dyDescent="0.25">
      <c r="A10116" t="s">
        <v>9699</v>
      </c>
      <c r="B10116">
        <v>267500452</v>
      </c>
      <c r="C10116" t="s">
        <v>965</v>
      </c>
      <c r="D10116">
        <v>121</v>
      </c>
      <c r="E10116" t="s">
        <v>9698</v>
      </c>
      <c r="F10116" t="s">
        <v>17632</v>
      </c>
    </row>
    <row r="10117" spans="1:6" x14ac:dyDescent="0.25">
      <c r="A10117" t="s">
        <v>9557</v>
      </c>
      <c r="B10117">
        <v>267500452</v>
      </c>
      <c r="C10117" t="s">
        <v>965</v>
      </c>
      <c r="D10117">
        <v>121</v>
      </c>
      <c r="E10117" t="s">
        <v>9556</v>
      </c>
      <c r="F10117" t="s">
        <v>17632</v>
      </c>
    </row>
    <row r="10118" spans="1:6" x14ac:dyDescent="0.25">
      <c r="A10118" t="s">
        <v>9574</v>
      </c>
      <c r="B10118">
        <v>267500452</v>
      </c>
      <c r="C10118" t="s">
        <v>965</v>
      </c>
      <c r="D10118">
        <v>121</v>
      </c>
      <c r="E10118" t="s">
        <v>9573</v>
      </c>
      <c r="F10118" t="s">
        <v>17632</v>
      </c>
    </row>
    <row r="10119" spans="1:6" x14ac:dyDescent="0.25">
      <c r="A10119" t="s">
        <v>9599</v>
      </c>
      <c r="B10119">
        <v>267500452</v>
      </c>
      <c r="C10119" t="s">
        <v>965</v>
      </c>
      <c r="D10119">
        <v>121</v>
      </c>
      <c r="E10119" t="s">
        <v>9597</v>
      </c>
      <c r="F10119" t="s">
        <v>17632</v>
      </c>
    </row>
    <row r="10120" spans="1:6" x14ac:dyDescent="0.25">
      <c r="A10120" t="s">
        <v>9634</v>
      </c>
      <c r="B10120">
        <v>267500452</v>
      </c>
      <c r="C10120" t="s">
        <v>965</v>
      </c>
      <c r="D10120">
        <v>121</v>
      </c>
      <c r="E10120" t="s">
        <v>9633</v>
      </c>
      <c r="F10120" t="s">
        <v>17632</v>
      </c>
    </row>
    <row r="10121" spans="1:6" x14ac:dyDescent="0.25">
      <c r="A10121" t="s">
        <v>9697</v>
      </c>
      <c r="B10121">
        <v>267500452</v>
      </c>
      <c r="C10121" t="s">
        <v>965</v>
      </c>
      <c r="D10121">
        <v>121</v>
      </c>
      <c r="E10121" t="s">
        <v>9696</v>
      </c>
      <c r="F10121" t="s">
        <v>17632</v>
      </c>
    </row>
    <row r="10122" spans="1:6" x14ac:dyDescent="0.25">
      <c r="A10122" t="s">
        <v>8150</v>
      </c>
      <c r="B10122">
        <v>329381743</v>
      </c>
      <c r="C10122" t="s">
        <v>8144</v>
      </c>
      <c r="D10122">
        <v>111</v>
      </c>
      <c r="E10122" t="s">
        <v>8149</v>
      </c>
      <c r="F10122" t="s">
        <v>17632</v>
      </c>
    </row>
    <row r="10123" spans="1:6" x14ac:dyDescent="0.25">
      <c r="A10123" t="s">
        <v>9621</v>
      </c>
      <c r="B10123">
        <v>267500452</v>
      </c>
      <c r="C10123" t="s">
        <v>965</v>
      </c>
      <c r="D10123">
        <v>121</v>
      </c>
      <c r="E10123" t="s">
        <v>9620</v>
      </c>
      <c r="F10123" t="s">
        <v>17632</v>
      </c>
    </row>
    <row r="10124" spans="1:6" x14ac:dyDescent="0.25">
      <c r="A10124" t="s">
        <v>6328</v>
      </c>
      <c r="B10124">
        <v>408457299</v>
      </c>
      <c r="C10124" t="s">
        <v>5316</v>
      </c>
      <c r="D10124">
        <v>111</v>
      </c>
      <c r="E10124" t="s">
        <v>6325</v>
      </c>
      <c r="F10124" t="s">
        <v>17632</v>
      </c>
    </row>
    <row r="10125" spans="1:6" x14ac:dyDescent="0.25">
      <c r="A10125" t="s">
        <v>9647</v>
      </c>
      <c r="B10125">
        <v>267500452</v>
      </c>
      <c r="C10125" t="s">
        <v>965</v>
      </c>
      <c r="D10125">
        <v>121</v>
      </c>
      <c r="E10125" t="s">
        <v>9645</v>
      </c>
      <c r="F10125" t="s">
        <v>17632</v>
      </c>
    </row>
    <row r="10126" spans="1:6" x14ac:dyDescent="0.25">
      <c r="A10126" t="s">
        <v>9576</v>
      </c>
      <c r="B10126">
        <v>267500452</v>
      </c>
      <c r="C10126" t="s">
        <v>965</v>
      </c>
      <c r="D10126">
        <v>121</v>
      </c>
      <c r="E10126" t="s">
        <v>9575</v>
      </c>
      <c r="F10126" t="s">
        <v>17632</v>
      </c>
    </row>
    <row r="10127" spans="1:6" x14ac:dyDescent="0.25">
      <c r="A10127" t="s">
        <v>7086</v>
      </c>
      <c r="B10127">
        <v>572008498</v>
      </c>
      <c r="C10127" t="s">
        <v>7085</v>
      </c>
      <c r="D10127">
        <v>111</v>
      </c>
      <c r="E10127" t="s">
        <v>7084</v>
      </c>
      <c r="F10127" t="s">
        <v>17632</v>
      </c>
    </row>
    <row r="10128" spans="1:6" x14ac:dyDescent="0.25">
      <c r="A10128" t="s">
        <v>278</v>
      </c>
      <c r="B10128">
        <v>17150533</v>
      </c>
      <c r="C10128" t="s">
        <v>978</v>
      </c>
      <c r="D10128">
        <v>111</v>
      </c>
      <c r="E10128" t="s">
        <v>279</v>
      </c>
      <c r="F10128" t="s">
        <v>17632</v>
      </c>
    </row>
    <row r="10129" spans="1:6" x14ac:dyDescent="0.25">
      <c r="A10129" t="s">
        <v>15250</v>
      </c>
      <c r="B10129">
        <v>775682990</v>
      </c>
      <c r="C10129" t="s">
        <v>14966</v>
      </c>
      <c r="D10129">
        <v>121</v>
      </c>
      <c r="E10129" t="s">
        <v>15249</v>
      </c>
      <c r="F10129" t="s">
        <v>17632</v>
      </c>
    </row>
    <row r="10130" spans="1:6" x14ac:dyDescent="0.25">
      <c r="A10130" t="s">
        <v>15293</v>
      </c>
      <c r="B10130">
        <v>775672272</v>
      </c>
      <c r="C10130" t="s">
        <v>1389</v>
      </c>
      <c r="D10130">
        <v>115</v>
      </c>
      <c r="E10130" t="s">
        <v>15292</v>
      </c>
      <c r="F10130" t="s">
        <v>17632</v>
      </c>
    </row>
    <row r="10131" spans="1:6" x14ac:dyDescent="0.25">
      <c r="A10131" t="s">
        <v>7916</v>
      </c>
      <c r="B10131">
        <v>336720107</v>
      </c>
      <c r="C10131" t="s">
        <v>7913</v>
      </c>
      <c r="D10131">
        <v>111</v>
      </c>
      <c r="E10131" t="s">
        <v>7914</v>
      </c>
      <c r="F10131" t="s">
        <v>17632</v>
      </c>
    </row>
    <row r="10132" spans="1:6" x14ac:dyDescent="0.25">
      <c r="A10132" t="s">
        <v>7720</v>
      </c>
      <c r="B10132">
        <v>342303914</v>
      </c>
      <c r="C10132" t="s">
        <v>1009</v>
      </c>
      <c r="D10132">
        <v>111</v>
      </c>
      <c r="E10132" t="s">
        <v>7719</v>
      </c>
      <c r="F10132" t="s">
        <v>17632</v>
      </c>
    </row>
    <row r="10133" spans="1:6" x14ac:dyDescent="0.25">
      <c r="A10133" t="s">
        <v>8864</v>
      </c>
      <c r="B10133">
        <v>310227673</v>
      </c>
      <c r="C10133" t="s">
        <v>1011</v>
      </c>
      <c r="D10133">
        <v>111</v>
      </c>
      <c r="E10133" t="s">
        <v>8863</v>
      </c>
      <c r="F10133" t="s">
        <v>17632</v>
      </c>
    </row>
    <row r="10134" spans="1:6" x14ac:dyDescent="0.25">
      <c r="A10134" t="s">
        <v>4834</v>
      </c>
      <c r="B10134">
        <v>423792639</v>
      </c>
      <c r="C10134" t="s">
        <v>4831</v>
      </c>
      <c r="D10134">
        <v>111</v>
      </c>
      <c r="E10134" t="s">
        <v>4832</v>
      </c>
      <c r="F10134" t="s">
        <v>17632</v>
      </c>
    </row>
    <row r="10135" spans="1:6" x14ac:dyDescent="0.25">
      <c r="A10135" t="s">
        <v>6665</v>
      </c>
      <c r="B10135">
        <v>602046823</v>
      </c>
      <c r="C10135" t="s">
        <v>6663</v>
      </c>
      <c r="D10135">
        <v>111</v>
      </c>
      <c r="E10135" t="s">
        <v>6664</v>
      </c>
      <c r="F10135" t="s">
        <v>17632</v>
      </c>
    </row>
    <row r="10136" spans="1:6" x14ac:dyDescent="0.25">
      <c r="A10136" t="s">
        <v>2326</v>
      </c>
      <c r="B10136">
        <v>433909413</v>
      </c>
      <c r="C10136" t="s">
        <v>2324</v>
      </c>
      <c r="D10136">
        <v>111</v>
      </c>
      <c r="E10136" t="s">
        <v>2323</v>
      </c>
      <c r="F10136" t="s">
        <v>17632</v>
      </c>
    </row>
    <row r="10137" spans="1:6" x14ac:dyDescent="0.25">
      <c r="A10137" t="s">
        <v>15519</v>
      </c>
      <c r="B10137">
        <v>746951292</v>
      </c>
      <c r="C10137" t="s">
        <v>15518</v>
      </c>
      <c r="D10137">
        <v>111</v>
      </c>
      <c r="E10137" t="s">
        <v>15517</v>
      </c>
      <c r="F10137" t="s">
        <v>17632</v>
      </c>
    </row>
    <row r="10138" spans="1:6" x14ac:dyDescent="0.25">
      <c r="A10138" t="s">
        <v>1485</v>
      </c>
      <c r="B10138">
        <v>451521744</v>
      </c>
      <c r="C10138" t="s">
        <v>1484</v>
      </c>
      <c r="D10138">
        <v>115</v>
      </c>
      <c r="E10138" t="s">
        <v>1483</v>
      </c>
      <c r="F10138" t="s">
        <v>17632</v>
      </c>
    </row>
    <row r="10139" spans="1:6" x14ac:dyDescent="0.25">
      <c r="A10139" t="s">
        <v>9076</v>
      </c>
      <c r="B10139">
        <v>305007585</v>
      </c>
      <c r="C10139" t="s">
        <v>9071</v>
      </c>
      <c r="D10139">
        <v>111</v>
      </c>
      <c r="E10139" t="s">
        <v>9073</v>
      </c>
      <c r="F10139" t="s">
        <v>17632</v>
      </c>
    </row>
    <row r="10140" spans="1:6" x14ac:dyDescent="0.25">
      <c r="A10140" t="s">
        <v>15132</v>
      </c>
      <c r="B10140">
        <v>778137877</v>
      </c>
      <c r="C10140" t="s">
        <v>15127</v>
      </c>
      <c r="D10140">
        <v>111</v>
      </c>
      <c r="E10140" t="s">
        <v>15128</v>
      </c>
      <c r="F10140" t="s">
        <v>17632</v>
      </c>
    </row>
    <row r="10141" spans="1:6" x14ac:dyDescent="0.25">
      <c r="A10141" t="s">
        <v>13378</v>
      </c>
      <c r="B10141">
        <v>366800761</v>
      </c>
      <c r="C10141" t="s">
        <v>13377</v>
      </c>
      <c r="D10141">
        <v>111</v>
      </c>
      <c r="E10141" t="s">
        <v>13376</v>
      </c>
      <c r="F10141" t="s">
        <v>17632</v>
      </c>
    </row>
    <row r="10142" spans="1:6" x14ac:dyDescent="0.25">
      <c r="A10142" t="s">
        <v>15314</v>
      </c>
      <c r="B10142">
        <v>775661796</v>
      </c>
      <c r="C10142" t="s">
        <v>13746</v>
      </c>
      <c r="D10142">
        <v>111</v>
      </c>
      <c r="E10142" t="s">
        <v>15313</v>
      </c>
      <c r="F10142" t="s">
        <v>17632</v>
      </c>
    </row>
    <row r="10143" spans="1:6" x14ac:dyDescent="0.25">
      <c r="A10143" t="s">
        <v>6327</v>
      </c>
      <c r="B10143">
        <v>408457299</v>
      </c>
      <c r="C10143" t="s">
        <v>5316</v>
      </c>
      <c r="D10143">
        <v>111</v>
      </c>
      <c r="E10143" t="s">
        <v>6325</v>
      </c>
      <c r="F10143" t="s">
        <v>17632</v>
      </c>
    </row>
    <row r="10144" spans="1:6" x14ac:dyDescent="0.25">
      <c r="A10144" t="s">
        <v>14961</v>
      </c>
      <c r="B10144">
        <v>784257164</v>
      </c>
      <c r="C10144" t="s">
        <v>13522</v>
      </c>
      <c r="D10144">
        <v>121</v>
      </c>
      <c r="E10144" t="s">
        <v>13523</v>
      </c>
      <c r="F10144" t="s">
        <v>17632</v>
      </c>
    </row>
    <row r="10145" spans="1:6" x14ac:dyDescent="0.25">
      <c r="A10145" t="s">
        <v>8866</v>
      </c>
      <c r="B10145">
        <v>310227673</v>
      </c>
      <c r="C10145" t="s">
        <v>1011</v>
      </c>
      <c r="D10145">
        <v>111</v>
      </c>
      <c r="E10145" t="s">
        <v>8865</v>
      </c>
      <c r="F10145" t="s">
        <v>17632</v>
      </c>
    </row>
    <row r="10146" spans="1:6" x14ac:dyDescent="0.25">
      <c r="A10146" t="s">
        <v>318</v>
      </c>
      <c r="B10146">
        <v>151000023</v>
      </c>
      <c r="C10146" t="s">
        <v>1001</v>
      </c>
      <c r="D10146">
        <v>121</v>
      </c>
      <c r="E10146" t="s">
        <v>319</v>
      </c>
      <c r="F10146" t="s">
        <v>17632</v>
      </c>
    </row>
    <row r="10147" spans="1:6" x14ac:dyDescent="0.25">
      <c r="A10147" t="s">
        <v>316</v>
      </c>
      <c r="B10147">
        <v>151000023</v>
      </c>
      <c r="C10147" t="s">
        <v>1001</v>
      </c>
      <c r="D10147">
        <v>121</v>
      </c>
      <c r="E10147" t="s">
        <v>317</v>
      </c>
      <c r="F10147" t="s">
        <v>17632</v>
      </c>
    </row>
    <row r="10148" spans="1:6" x14ac:dyDescent="0.25">
      <c r="A10148" t="s">
        <v>8858</v>
      </c>
      <c r="B10148">
        <v>310955323</v>
      </c>
      <c r="C10148" t="s">
        <v>977</v>
      </c>
      <c r="D10148">
        <v>111</v>
      </c>
      <c r="E10148" t="s">
        <v>8855</v>
      </c>
      <c r="F10148" t="s">
        <v>17632</v>
      </c>
    </row>
    <row r="10149" spans="1:6" x14ac:dyDescent="0.25">
      <c r="A10149" t="s">
        <v>8598</v>
      </c>
      <c r="B10149">
        <v>317235315</v>
      </c>
      <c r="C10149" t="s">
        <v>8596</v>
      </c>
      <c r="D10149">
        <v>111</v>
      </c>
      <c r="E10149" t="s">
        <v>8597</v>
      </c>
      <c r="F10149" t="s">
        <v>17632</v>
      </c>
    </row>
    <row r="10150" spans="1:6" x14ac:dyDescent="0.25">
      <c r="A10150" t="s">
        <v>339</v>
      </c>
      <c r="B10150" t="s">
        <v>17596</v>
      </c>
      <c r="C10150" t="s">
        <v>962</v>
      </c>
      <c r="D10150">
        <v>111</v>
      </c>
      <c r="E10150" t="s">
        <v>340</v>
      </c>
      <c r="F10150" t="s">
        <v>17632</v>
      </c>
    </row>
    <row r="10151" spans="1:6" x14ac:dyDescent="0.25">
      <c r="A10151" t="s">
        <v>341</v>
      </c>
      <c r="B10151" t="s">
        <v>17596</v>
      </c>
      <c r="C10151" t="s">
        <v>962</v>
      </c>
      <c r="D10151">
        <v>111</v>
      </c>
      <c r="E10151" t="s">
        <v>342</v>
      </c>
      <c r="F10151" t="s">
        <v>17632</v>
      </c>
    </row>
    <row r="10152" spans="1:6" x14ac:dyDescent="0.25">
      <c r="A10152" t="s">
        <v>9553</v>
      </c>
      <c r="B10152">
        <v>267500452</v>
      </c>
      <c r="C10152" t="s">
        <v>965</v>
      </c>
      <c r="D10152">
        <v>121</v>
      </c>
      <c r="E10152" t="s">
        <v>9552</v>
      </c>
      <c r="F10152" t="s">
        <v>17632</v>
      </c>
    </row>
    <row r="10153" spans="1:6" x14ac:dyDescent="0.25">
      <c r="A10153" t="s">
        <v>344</v>
      </c>
      <c r="B10153" t="s">
        <v>17596</v>
      </c>
      <c r="C10153" t="s">
        <v>962</v>
      </c>
      <c r="D10153">
        <v>111</v>
      </c>
      <c r="E10153" t="s">
        <v>345</v>
      </c>
      <c r="F10153" t="s">
        <v>17632</v>
      </c>
    </row>
    <row r="10154" spans="1:6" x14ac:dyDescent="0.25">
      <c r="A10154" t="s">
        <v>16562</v>
      </c>
      <c r="B10154">
        <v>513821405</v>
      </c>
      <c r="C10154" t="s">
        <v>16561</v>
      </c>
      <c r="D10154">
        <v>111</v>
      </c>
      <c r="E10154" t="s">
        <v>16560</v>
      </c>
      <c r="F10154" t="s">
        <v>17632</v>
      </c>
    </row>
    <row r="10155" spans="1:6" x14ac:dyDescent="0.25">
      <c r="A10155" t="s">
        <v>6666</v>
      </c>
      <c r="B10155">
        <v>602046823</v>
      </c>
      <c r="C10155" t="s">
        <v>6663</v>
      </c>
      <c r="D10155">
        <v>111</v>
      </c>
      <c r="E10155" t="s">
        <v>6664</v>
      </c>
      <c r="F10155" t="s">
        <v>17632</v>
      </c>
    </row>
    <row r="10156" spans="1:6" x14ac:dyDescent="0.25">
      <c r="A10156" t="s">
        <v>8857</v>
      </c>
      <c r="B10156">
        <v>310955323</v>
      </c>
      <c r="C10156" t="s">
        <v>977</v>
      </c>
      <c r="D10156">
        <v>111</v>
      </c>
      <c r="E10156" t="s">
        <v>8855</v>
      </c>
      <c r="F10156" t="s">
        <v>17632</v>
      </c>
    </row>
    <row r="10157" spans="1:6" x14ac:dyDescent="0.25">
      <c r="A10157" t="s">
        <v>14960</v>
      </c>
      <c r="B10157">
        <v>784257164</v>
      </c>
      <c r="C10157" t="s">
        <v>13522</v>
      </c>
      <c r="D10157">
        <v>121</v>
      </c>
      <c r="E10157" t="s">
        <v>14959</v>
      </c>
      <c r="F10157" t="s">
        <v>17632</v>
      </c>
    </row>
    <row r="10158" spans="1:6" x14ac:dyDescent="0.25">
      <c r="A10158" t="s">
        <v>9465</v>
      </c>
      <c r="B10158">
        <v>267500452</v>
      </c>
      <c r="C10158" t="s">
        <v>965</v>
      </c>
      <c r="D10158">
        <v>121</v>
      </c>
      <c r="E10158" t="s">
        <v>9463</v>
      </c>
      <c r="F10158" t="s">
        <v>17632</v>
      </c>
    </row>
    <row r="10159" spans="1:6" x14ac:dyDescent="0.25">
      <c r="A10159" t="s">
        <v>9460</v>
      </c>
      <c r="B10159">
        <v>267500452</v>
      </c>
      <c r="C10159" t="s">
        <v>965</v>
      </c>
      <c r="D10159">
        <v>121</v>
      </c>
      <c r="E10159" t="s">
        <v>9459</v>
      </c>
      <c r="F10159" t="s">
        <v>17632</v>
      </c>
    </row>
    <row r="10160" spans="1:6" x14ac:dyDescent="0.25">
      <c r="A10160" t="s">
        <v>9476</v>
      </c>
      <c r="B10160">
        <v>267500452</v>
      </c>
      <c r="C10160" t="s">
        <v>965</v>
      </c>
      <c r="D10160">
        <v>121</v>
      </c>
      <c r="E10160" t="s">
        <v>9474</v>
      </c>
      <c r="F10160" t="s">
        <v>17632</v>
      </c>
    </row>
    <row r="10161" spans="1:6" x14ac:dyDescent="0.25">
      <c r="A10161" t="s">
        <v>9482</v>
      </c>
      <c r="B10161">
        <v>267500452</v>
      </c>
      <c r="C10161" t="s">
        <v>965</v>
      </c>
      <c r="D10161">
        <v>121</v>
      </c>
      <c r="E10161" t="s">
        <v>9481</v>
      </c>
      <c r="F10161" t="s">
        <v>17632</v>
      </c>
    </row>
    <row r="10162" spans="1:6" x14ac:dyDescent="0.25">
      <c r="A10162" t="s">
        <v>9632</v>
      </c>
      <c r="B10162">
        <v>267500452</v>
      </c>
      <c r="C10162" t="s">
        <v>965</v>
      </c>
      <c r="D10162">
        <v>121</v>
      </c>
      <c r="E10162" t="s">
        <v>9631</v>
      </c>
      <c r="F10162" t="s">
        <v>17632</v>
      </c>
    </row>
    <row r="10163" spans="1:6" x14ac:dyDescent="0.25">
      <c r="A10163" t="s">
        <v>9484</v>
      </c>
      <c r="B10163">
        <v>267500452</v>
      </c>
      <c r="C10163" t="s">
        <v>965</v>
      </c>
      <c r="D10163">
        <v>121</v>
      </c>
      <c r="E10163" t="s">
        <v>9483</v>
      </c>
      <c r="F10163" t="s">
        <v>17632</v>
      </c>
    </row>
    <row r="10164" spans="1:6" x14ac:dyDescent="0.25">
      <c r="A10164" t="s">
        <v>9486</v>
      </c>
      <c r="B10164">
        <v>267500452</v>
      </c>
      <c r="C10164" t="s">
        <v>965</v>
      </c>
      <c r="D10164">
        <v>121</v>
      </c>
      <c r="E10164" t="s">
        <v>9485</v>
      </c>
      <c r="F10164" t="s">
        <v>17632</v>
      </c>
    </row>
    <row r="10165" spans="1:6" x14ac:dyDescent="0.25">
      <c r="A10165" t="s">
        <v>9489</v>
      </c>
      <c r="B10165">
        <v>267500452</v>
      </c>
      <c r="C10165" t="s">
        <v>965</v>
      </c>
      <c r="D10165">
        <v>121</v>
      </c>
      <c r="E10165" t="s">
        <v>9487</v>
      </c>
      <c r="F10165" t="s">
        <v>17632</v>
      </c>
    </row>
    <row r="10166" spans="1:6" x14ac:dyDescent="0.25">
      <c r="A10166" t="s">
        <v>9570</v>
      </c>
      <c r="B10166">
        <v>267500452</v>
      </c>
      <c r="C10166" t="s">
        <v>965</v>
      </c>
      <c r="D10166">
        <v>121</v>
      </c>
      <c r="E10166" t="s">
        <v>9569</v>
      </c>
      <c r="F10166" t="s">
        <v>17632</v>
      </c>
    </row>
    <row r="10167" spans="1:6" x14ac:dyDescent="0.25">
      <c r="A10167" t="s">
        <v>9507</v>
      </c>
      <c r="B10167">
        <v>267500452</v>
      </c>
      <c r="C10167" t="s">
        <v>965</v>
      </c>
      <c r="D10167">
        <v>121</v>
      </c>
      <c r="E10167" t="s">
        <v>9506</v>
      </c>
      <c r="F10167" t="s">
        <v>17632</v>
      </c>
    </row>
    <row r="10168" spans="1:6" x14ac:dyDescent="0.25">
      <c r="A10168" t="s">
        <v>9638</v>
      </c>
      <c r="B10168">
        <v>267500452</v>
      </c>
      <c r="C10168" t="s">
        <v>965</v>
      </c>
      <c r="D10168">
        <v>121</v>
      </c>
      <c r="E10168" t="s">
        <v>9637</v>
      </c>
      <c r="F10168" t="s">
        <v>17632</v>
      </c>
    </row>
    <row r="10169" spans="1:6" x14ac:dyDescent="0.25">
      <c r="A10169" t="s">
        <v>9437</v>
      </c>
      <c r="B10169">
        <v>267500452</v>
      </c>
      <c r="C10169" t="s">
        <v>965</v>
      </c>
      <c r="D10169">
        <v>121</v>
      </c>
      <c r="E10169" t="s">
        <v>9436</v>
      </c>
      <c r="F10169" t="s">
        <v>17632</v>
      </c>
    </row>
    <row r="10170" spans="1:6" x14ac:dyDescent="0.25">
      <c r="A10170" t="s">
        <v>9547</v>
      </c>
      <c r="B10170">
        <v>267500452</v>
      </c>
      <c r="C10170" t="s">
        <v>965</v>
      </c>
      <c r="D10170">
        <v>121</v>
      </c>
      <c r="E10170" t="s">
        <v>9546</v>
      </c>
      <c r="F10170" t="s">
        <v>17632</v>
      </c>
    </row>
    <row r="10171" spans="1:6" x14ac:dyDescent="0.25">
      <c r="A10171" t="s">
        <v>9439</v>
      </c>
      <c r="B10171">
        <v>267500452</v>
      </c>
      <c r="C10171" t="s">
        <v>965</v>
      </c>
      <c r="D10171">
        <v>121</v>
      </c>
      <c r="E10171" t="s">
        <v>9438</v>
      </c>
      <c r="F10171" t="s">
        <v>17632</v>
      </c>
    </row>
    <row r="10172" spans="1:6" x14ac:dyDescent="0.25">
      <c r="A10172" t="s">
        <v>9444</v>
      </c>
      <c r="B10172">
        <v>267500452</v>
      </c>
      <c r="C10172" t="s">
        <v>965</v>
      </c>
      <c r="D10172">
        <v>121</v>
      </c>
      <c r="E10172" t="s">
        <v>9440</v>
      </c>
      <c r="F10172" t="s">
        <v>17632</v>
      </c>
    </row>
    <row r="10173" spans="1:6" x14ac:dyDescent="0.25">
      <c r="A10173" t="s">
        <v>9446</v>
      </c>
      <c r="B10173">
        <v>267500452</v>
      </c>
      <c r="C10173" t="s">
        <v>965</v>
      </c>
      <c r="D10173">
        <v>121</v>
      </c>
      <c r="E10173" t="s">
        <v>9445</v>
      </c>
      <c r="F10173" t="s">
        <v>17632</v>
      </c>
    </row>
    <row r="10174" spans="1:6" x14ac:dyDescent="0.25">
      <c r="A10174" t="s">
        <v>9448</v>
      </c>
      <c r="B10174">
        <v>267500452</v>
      </c>
      <c r="C10174" t="s">
        <v>965</v>
      </c>
      <c r="D10174">
        <v>121</v>
      </c>
      <c r="E10174" t="s">
        <v>9447</v>
      </c>
      <c r="F10174" t="s">
        <v>17632</v>
      </c>
    </row>
    <row r="10175" spans="1:6" x14ac:dyDescent="0.25">
      <c r="A10175" t="s">
        <v>9450</v>
      </c>
      <c r="B10175">
        <v>267500452</v>
      </c>
      <c r="C10175" t="s">
        <v>965</v>
      </c>
      <c r="D10175">
        <v>121</v>
      </c>
      <c r="E10175" t="s">
        <v>9449</v>
      </c>
      <c r="F10175" t="s">
        <v>17632</v>
      </c>
    </row>
    <row r="10176" spans="1:6" x14ac:dyDescent="0.25">
      <c r="A10176" t="s">
        <v>9566</v>
      </c>
      <c r="B10176">
        <v>267500452</v>
      </c>
      <c r="C10176" t="s">
        <v>965</v>
      </c>
      <c r="D10176">
        <v>121</v>
      </c>
      <c r="E10176" t="s">
        <v>9565</v>
      </c>
      <c r="F10176" t="s">
        <v>17632</v>
      </c>
    </row>
    <row r="10177" spans="1:6" x14ac:dyDescent="0.25">
      <c r="A10177" t="s">
        <v>9454</v>
      </c>
      <c r="B10177">
        <v>267500452</v>
      </c>
      <c r="C10177" t="s">
        <v>965</v>
      </c>
      <c r="D10177">
        <v>121</v>
      </c>
      <c r="E10177" t="s">
        <v>9453</v>
      </c>
      <c r="F10177" t="s">
        <v>17632</v>
      </c>
    </row>
    <row r="10178" spans="1:6" x14ac:dyDescent="0.25">
      <c r="A10178" t="s">
        <v>9456</v>
      </c>
      <c r="B10178">
        <v>267500452</v>
      </c>
      <c r="C10178" t="s">
        <v>965</v>
      </c>
      <c r="D10178">
        <v>121</v>
      </c>
      <c r="E10178" t="s">
        <v>9455</v>
      </c>
      <c r="F10178" t="s">
        <v>17632</v>
      </c>
    </row>
    <row r="10179" spans="1:6" x14ac:dyDescent="0.25">
      <c r="A10179" t="s">
        <v>9458</v>
      </c>
      <c r="B10179">
        <v>267500452</v>
      </c>
      <c r="C10179" t="s">
        <v>965</v>
      </c>
      <c r="D10179">
        <v>121</v>
      </c>
      <c r="E10179" t="s">
        <v>9457</v>
      </c>
      <c r="F10179" t="s">
        <v>17632</v>
      </c>
    </row>
    <row r="10180" spans="1:6" x14ac:dyDescent="0.25">
      <c r="A10180" t="s">
        <v>9708</v>
      </c>
      <c r="B10180">
        <v>267500452</v>
      </c>
      <c r="C10180" t="s">
        <v>965</v>
      </c>
      <c r="D10180">
        <v>121</v>
      </c>
      <c r="E10180" t="s">
        <v>9707</v>
      </c>
      <c r="F10180" t="s">
        <v>17632</v>
      </c>
    </row>
    <row r="10181" spans="1:6" x14ac:dyDescent="0.25">
      <c r="A10181" t="s">
        <v>9611</v>
      </c>
      <c r="B10181">
        <v>267500452</v>
      </c>
      <c r="C10181" t="s">
        <v>965</v>
      </c>
      <c r="D10181">
        <v>121</v>
      </c>
      <c r="E10181" t="s">
        <v>9610</v>
      </c>
      <c r="F10181" t="s">
        <v>17632</v>
      </c>
    </row>
    <row r="10182" spans="1:6" x14ac:dyDescent="0.25">
      <c r="A10182" t="s">
        <v>9655</v>
      </c>
      <c r="B10182">
        <v>267500452</v>
      </c>
      <c r="C10182" t="s">
        <v>965</v>
      </c>
      <c r="D10182">
        <v>121</v>
      </c>
      <c r="E10182" t="s">
        <v>9654</v>
      </c>
      <c r="F10182" t="s">
        <v>17632</v>
      </c>
    </row>
    <row r="10183" spans="1:6" x14ac:dyDescent="0.25">
      <c r="A10183" t="s">
        <v>9498</v>
      </c>
      <c r="B10183">
        <v>267500452</v>
      </c>
      <c r="C10183" t="s">
        <v>965</v>
      </c>
      <c r="D10183">
        <v>121</v>
      </c>
      <c r="E10183" t="s">
        <v>9497</v>
      </c>
      <c r="F10183" t="s">
        <v>17632</v>
      </c>
    </row>
    <row r="10184" spans="1:6" x14ac:dyDescent="0.25">
      <c r="A10184" t="s">
        <v>9505</v>
      </c>
      <c r="B10184">
        <v>267500452</v>
      </c>
      <c r="C10184" t="s">
        <v>965</v>
      </c>
      <c r="D10184">
        <v>121</v>
      </c>
      <c r="E10184" t="s">
        <v>9504</v>
      </c>
      <c r="F10184" t="s">
        <v>17632</v>
      </c>
    </row>
    <row r="10185" spans="1:6" x14ac:dyDescent="0.25">
      <c r="A10185" t="s">
        <v>9500</v>
      </c>
      <c r="B10185">
        <v>267500452</v>
      </c>
      <c r="C10185" t="s">
        <v>965</v>
      </c>
      <c r="D10185">
        <v>121</v>
      </c>
      <c r="E10185" t="s">
        <v>9499</v>
      </c>
      <c r="F10185" t="s">
        <v>17632</v>
      </c>
    </row>
    <row r="10186" spans="1:6" x14ac:dyDescent="0.25">
      <c r="A10186" t="s">
        <v>9503</v>
      </c>
      <c r="B10186">
        <v>267500452</v>
      </c>
      <c r="C10186" t="s">
        <v>965</v>
      </c>
      <c r="D10186">
        <v>121</v>
      </c>
      <c r="E10186" t="s">
        <v>9501</v>
      </c>
      <c r="F10186" t="s">
        <v>17632</v>
      </c>
    </row>
    <row r="10187" spans="1:6" x14ac:dyDescent="0.25">
      <c r="A10187" t="s">
        <v>9511</v>
      </c>
      <c r="B10187">
        <v>267500452</v>
      </c>
      <c r="C10187" t="s">
        <v>965</v>
      </c>
      <c r="D10187">
        <v>121</v>
      </c>
      <c r="E10187" t="s">
        <v>9510</v>
      </c>
      <c r="F10187" t="s">
        <v>17632</v>
      </c>
    </row>
    <row r="10188" spans="1:6" x14ac:dyDescent="0.25">
      <c r="A10188" t="s">
        <v>9509</v>
      </c>
      <c r="B10188">
        <v>267500452</v>
      </c>
      <c r="C10188" t="s">
        <v>965</v>
      </c>
      <c r="D10188">
        <v>121</v>
      </c>
      <c r="E10188" t="s">
        <v>9508</v>
      </c>
      <c r="F10188" t="s">
        <v>17632</v>
      </c>
    </row>
    <row r="10189" spans="1:6" x14ac:dyDescent="0.25">
      <c r="A10189" t="s">
        <v>9513</v>
      </c>
      <c r="B10189">
        <v>267500452</v>
      </c>
      <c r="C10189" t="s">
        <v>965</v>
      </c>
      <c r="D10189">
        <v>121</v>
      </c>
      <c r="E10189" t="s">
        <v>9512</v>
      </c>
      <c r="F10189" t="s">
        <v>17632</v>
      </c>
    </row>
    <row r="10190" spans="1:6" x14ac:dyDescent="0.25">
      <c r="A10190" t="s">
        <v>9517</v>
      </c>
      <c r="B10190">
        <v>267500452</v>
      </c>
      <c r="C10190" t="s">
        <v>965</v>
      </c>
      <c r="D10190">
        <v>121</v>
      </c>
      <c r="E10190" t="s">
        <v>9514</v>
      </c>
      <c r="F10190" t="s">
        <v>17632</v>
      </c>
    </row>
    <row r="10191" spans="1:6" x14ac:dyDescent="0.25">
      <c r="A10191" t="s">
        <v>9521</v>
      </c>
      <c r="B10191">
        <v>267500452</v>
      </c>
      <c r="C10191" t="s">
        <v>965</v>
      </c>
      <c r="D10191">
        <v>121</v>
      </c>
      <c r="E10191" t="s">
        <v>9520</v>
      </c>
      <c r="F10191" t="s">
        <v>17632</v>
      </c>
    </row>
    <row r="10192" spans="1:6" x14ac:dyDescent="0.25">
      <c r="A10192" t="s">
        <v>9523</v>
      </c>
      <c r="B10192">
        <v>267500452</v>
      </c>
      <c r="C10192" t="s">
        <v>965</v>
      </c>
      <c r="D10192">
        <v>121</v>
      </c>
      <c r="E10192" t="s">
        <v>9522</v>
      </c>
      <c r="F10192" t="s">
        <v>17632</v>
      </c>
    </row>
    <row r="10193" spans="1:6" x14ac:dyDescent="0.25">
      <c r="A10193" t="s">
        <v>9525</v>
      </c>
      <c r="B10193">
        <v>267500452</v>
      </c>
      <c r="C10193" t="s">
        <v>965</v>
      </c>
      <c r="D10193">
        <v>121</v>
      </c>
      <c r="E10193" t="s">
        <v>9524</v>
      </c>
      <c r="F10193" t="s">
        <v>17632</v>
      </c>
    </row>
    <row r="10194" spans="1:6" x14ac:dyDescent="0.25">
      <c r="A10194" t="s">
        <v>9469</v>
      </c>
      <c r="B10194">
        <v>267500452</v>
      </c>
      <c r="C10194" t="s">
        <v>965</v>
      </c>
      <c r="D10194">
        <v>121</v>
      </c>
      <c r="E10194" t="s">
        <v>9468</v>
      </c>
      <c r="F10194" t="s">
        <v>17632</v>
      </c>
    </row>
    <row r="10195" spans="1:6" x14ac:dyDescent="0.25">
      <c r="A10195" t="s">
        <v>9467</v>
      </c>
      <c r="B10195">
        <v>267500452</v>
      </c>
      <c r="C10195" t="s">
        <v>965</v>
      </c>
      <c r="D10195">
        <v>121</v>
      </c>
      <c r="E10195" t="s">
        <v>9466</v>
      </c>
      <c r="F10195" t="s">
        <v>17632</v>
      </c>
    </row>
    <row r="10196" spans="1:6" x14ac:dyDescent="0.25">
      <c r="A10196" t="s">
        <v>9471</v>
      </c>
      <c r="B10196">
        <v>267500452</v>
      </c>
      <c r="C10196" t="s">
        <v>965</v>
      </c>
      <c r="D10196">
        <v>121</v>
      </c>
      <c r="E10196" t="s">
        <v>9470</v>
      </c>
      <c r="F10196" t="s">
        <v>17632</v>
      </c>
    </row>
    <row r="10197" spans="1:6" x14ac:dyDescent="0.25">
      <c r="A10197" t="s">
        <v>9496</v>
      </c>
      <c r="B10197">
        <v>267500452</v>
      </c>
      <c r="C10197" t="s">
        <v>965</v>
      </c>
      <c r="D10197">
        <v>121</v>
      </c>
      <c r="E10197" t="s">
        <v>9495</v>
      </c>
      <c r="F10197" t="s">
        <v>17632</v>
      </c>
    </row>
    <row r="10198" spans="1:6" x14ac:dyDescent="0.25">
      <c r="A10198" t="s">
        <v>9473</v>
      </c>
      <c r="B10198">
        <v>267500452</v>
      </c>
      <c r="C10198" t="s">
        <v>965</v>
      </c>
      <c r="D10198">
        <v>121</v>
      </c>
      <c r="E10198" t="s">
        <v>9472</v>
      </c>
      <c r="F10198" t="s">
        <v>17632</v>
      </c>
    </row>
    <row r="10199" spans="1:6" x14ac:dyDescent="0.25">
      <c r="A10199" t="s">
        <v>9706</v>
      </c>
      <c r="B10199">
        <v>267500452</v>
      </c>
      <c r="C10199" t="s">
        <v>965</v>
      </c>
      <c r="D10199">
        <v>121</v>
      </c>
      <c r="E10199" t="s">
        <v>9705</v>
      </c>
      <c r="F10199" t="s">
        <v>17632</v>
      </c>
    </row>
    <row r="10200" spans="1:6" x14ac:dyDescent="0.25">
      <c r="A10200" t="s">
        <v>9492</v>
      </c>
      <c r="B10200">
        <v>267500452</v>
      </c>
      <c r="C10200" t="s">
        <v>965</v>
      </c>
      <c r="D10200">
        <v>121</v>
      </c>
      <c r="E10200" t="s">
        <v>9490</v>
      </c>
      <c r="F10200" t="s">
        <v>17632</v>
      </c>
    </row>
    <row r="10201" spans="1:6" x14ac:dyDescent="0.25">
      <c r="A10201" t="s">
        <v>9480</v>
      </c>
      <c r="B10201">
        <v>267500452</v>
      </c>
      <c r="C10201" t="s">
        <v>965</v>
      </c>
      <c r="D10201">
        <v>121</v>
      </c>
      <c r="E10201" t="s">
        <v>9478</v>
      </c>
      <c r="F10201" t="s">
        <v>17632</v>
      </c>
    </row>
    <row r="10202" spans="1:6" x14ac:dyDescent="0.25">
      <c r="A10202" t="s">
        <v>9653</v>
      </c>
      <c r="B10202">
        <v>267500452</v>
      </c>
      <c r="C10202" t="s">
        <v>965</v>
      </c>
      <c r="D10202">
        <v>121</v>
      </c>
      <c r="E10202" t="s">
        <v>9652</v>
      </c>
      <c r="F10202" t="s">
        <v>17632</v>
      </c>
    </row>
    <row r="10203" spans="1:6" x14ac:dyDescent="0.25">
      <c r="A10203" t="s">
        <v>9676</v>
      </c>
      <c r="B10203">
        <v>267500452</v>
      </c>
      <c r="C10203" t="s">
        <v>965</v>
      </c>
      <c r="D10203">
        <v>121</v>
      </c>
      <c r="E10203" t="s">
        <v>9675</v>
      </c>
      <c r="F10203" t="s">
        <v>17632</v>
      </c>
    </row>
    <row r="10204" spans="1:6" x14ac:dyDescent="0.25">
      <c r="A10204" t="s">
        <v>9646</v>
      </c>
      <c r="B10204">
        <v>267500452</v>
      </c>
      <c r="C10204" t="s">
        <v>965</v>
      </c>
      <c r="D10204">
        <v>121</v>
      </c>
      <c r="E10204" t="s">
        <v>9645</v>
      </c>
      <c r="F10204" t="s">
        <v>17632</v>
      </c>
    </row>
    <row r="10205" spans="1:6" x14ac:dyDescent="0.25">
      <c r="A10205" t="s">
        <v>16653</v>
      </c>
      <c r="B10205">
        <v>267500452</v>
      </c>
      <c r="C10205" t="s">
        <v>965</v>
      </c>
      <c r="D10205">
        <v>121</v>
      </c>
      <c r="E10205" t="s">
        <v>9645</v>
      </c>
      <c r="F10205" t="s">
        <v>17632</v>
      </c>
    </row>
    <row r="10206" spans="1:6" x14ac:dyDescent="0.25">
      <c r="A10206" t="s">
        <v>9642</v>
      </c>
      <c r="B10206">
        <v>267500452</v>
      </c>
      <c r="C10206" t="s">
        <v>965</v>
      </c>
      <c r="D10206">
        <v>121</v>
      </c>
      <c r="E10206" t="s">
        <v>9641</v>
      </c>
      <c r="F10206" t="s">
        <v>17632</v>
      </c>
    </row>
    <row r="10207" spans="1:6" x14ac:dyDescent="0.25">
      <c r="A10207" t="s">
        <v>9502</v>
      </c>
      <c r="B10207">
        <v>267500452</v>
      </c>
      <c r="C10207" t="s">
        <v>965</v>
      </c>
      <c r="D10207">
        <v>121</v>
      </c>
      <c r="E10207" t="s">
        <v>9501</v>
      </c>
      <c r="F10207" t="s">
        <v>17632</v>
      </c>
    </row>
    <row r="10208" spans="1:6" x14ac:dyDescent="0.25">
      <c r="A10208" t="s">
        <v>9562</v>
      </c>
      <c r="B10208">
        <v>267500452</v>
      </c>
      <c r="C10208" t="s">
        <v>965</v>
      </c>
      <c r="D10208">
        <v>121</v>
      </c>
      <c r="E10208" t="s">
        <v>9560</v>
      </c>
      <c r="F10208" t="s">
        <v>17632</v>
      </c>
    </row>
    <row r="10209" spans="1:6" x14ac:dyDescent="0.25">
      <c r="A10209" t="s">
        <v>13773</v>
      </c>
      <c r="B10209">
        <v>267500452</v>
      </c>
      <c r="C10209" t="s">
        <v>965</v>
      </c>
      <c r="D10209">
        <v>121</v>
      </c>
      <c r="E10209" t="s">
        <v>13772</v>
      </c>
      <c r="F10209" t="s">
        <v>17632</v>
      </c>
    </row>
    <row r="10210" spans="1:6" x14ac:dyDescent="0.25">
      <c r="A10210" t="s">
        <v>9588</v>
      </c>
      <c r="B10210">
        <v>267500452</v>
      </c>
      <c r="C10210" t="s">
        <v>965</v>
      </c>
      <c r="D10210">
        <v>121</v>
      </c>
      <c r="E10210" t="s">
        <v>9587</v>
      </c>
      <c r="F10210" t="s">
        <v>17632</v>
      </c>
    </row>
    <row r="10211" spans="1:6" x14ac:dyDescent="0.25">
      <c r="A10211" t="s">
        <v>9682</v>
      </c>
      <c r="B10211">
        <v>267500452</v>
      </c>
      <c r="C10211" t="s">
        <v>965</v>
      </c>
      <c r="D10211">
        <v>121</v>
      </c>
      <c r="E10211" t="s">
        <v>9681</v>
      </c>
      <c r="F10211" t="s">
        <v>17632</v>
      </c>
    </row>
    <row r="10212" spans="1:6" x14ac:dyDescent="0.25">
      <c r="A10212" t="s">
        <v>16652</v>
      </c>
      <c r="B10212">
        <v>267500452</v>
      </c>
      <c r="C10212" t="s">
        <v>965</v>
      </c>
      <c r="D10212">
        <v>121</v>
      </c>
      <c r="E10212" t="s">
        <v>9552</v>
      </c>
      <c r="F10212" t="s">
        <v>17632</v>
      </c>
    </row>
    <row r="10213" spans="1:6" x14ac:dyDescent="0.25">
      <c r="A10213" t="s">
        <v>9561</v>
      </c>
      <c r="B10213">
        <v>267500452</v>
      </c>
      <c r="C10213" t="s">
        <v>965</v>
      </c>
      <c r="D10213">
        <v>121</v>
      </c>
      <c r="E10213" t="s">
        <v>9560</v>
      </c>
      <c r="F10213" t="s">
        <v>17632</v>
      </c>
    </row>
    <row r="10214" spans="1:6" x14ac:dyDescent="0.25">
      <c r="A10214" t="s">
        <v>9516</v>
      </c>
      <c r="B10214">
        <v>267500452</v>
      </c>
      <c r="C10214" t="s">
        <v>965</v>
      </c>
      <c r="D10214">
        <v>121</v>
      </c>
      <c r="E10214" t="s">
        <v>9514</v>
      </c>
      <c r="F10214" t="s">
        <v>17632</v>
      </c>
    </row>
    <row r="10215" spans="1:6" x14ac:dyDescent="0.25">
      <c r="A10215" t="s">
        <v>9619</v>
      </c>
      <c r="B10215">
        <v>267500452</v>
      </c>
      <c r="C10215" t="s">
        <v>965</v>
      </c>
      <c r="D10215">
        <v>121</v>
      </c>
      <c r="E10215" t="s">
        <v>9618</v>
      </c>
      <c r="F10215" t="s">
        <v>17632</v>
      </c>
    </row>
    <row r="10216" spans="1:6" x14ac:dyDescent="0.25">
      <c r="A10216" t="s">
        <v>9549</v>
      </c>
      <c r="B10216">
        <v>267500452</v>
      </c>
      <c r="C10216" t="s">
        <v>965</v>
      </c>
      <c r="D10216">
        <v>121</v>
      </c>
      <c r="E10216" t="s">
        <v>9548</v>
      </c>
      <c r="F10216" t="s">
        <v>17632</v>
      </c>
    </row>
    <row r="10217" spans="1:6" x14ac:dyDescent="0.25">
      <c r="A10217" t="s">
        <v>6333</v>
      </c>
      <c r="B10217">
        <v>408457299</v>
      </c>
      <c r="C10217" t="s">
        <v>5316</v>
      </c>
      <c r="D10217">
        <v>111</v>
      </c>
      <c r="E10217" t="s">
        <v>6332</v>
      </c>
      <c r="F10217" t="s">
        <v>17632</v>
      </c>
    </row>
    <row r="10218" spans="1:6" x14ac:dyDescent="0.25">
      <c r="A10218" t="s">
        <v>15291</v>
      </c>
      <c r="B10218">
        <v>775672272</v>
      </c>
      <c r="C10218" t="s">
        <v>1389</v>
      </c>
      <c r="D10218">
        <v>115</v>
      </c>
      <c r="E10218" t="s">
        <v>15290</v>
      </c>
      <c r="F10218" t="s">
        <v>17632</v>
      </c>
    </row>
    <row r="10219" spans="1:6" x14ac:dyDescent="0.25">
      <c r="A10219" t="s">
        <v>385</v>
      </c>
      <c r="B10219" t="s">
        <v>17596</v>
      </c>
      <c r="C10219" t="s">
        <v>962</v>
      </c>
      <c r="D10219">
        <v>121</v>
      </c>
      <c r="E10219" t="s">
        <v>386</v>
      </c>
      <c r="F10219" t="s">
        <v>17632</v>
      </c>
    </row>
    <row r="10220" spans="1:6" x14ac:dyDescent="0.25">
      <c r="A10220" t="s">
        <v>15131</v>
      </c>
      <c r="B10220">
        <v>778137877</v>
      </c>
      <c r="C10220" t="s">
        <v>15127</v>
      </c>
      <c r="D10220">
        <v>111</v>
      </c>
      <c r="E10220" t="s">
        <v>15128</v>
      </c>
      <c r="F10220" t="s">
        <v>17632</v>
      </c>
    </row>
    <row r="10221" spans="1:6" x14ac:dyDescent="0.25">
      <c r="A10221" t="s">
        <v>9686</v>
      </c>
      <c r="B10221">
        <v>267500452</v>
      </c>
      <c r="C10221" t="s">
        <v>965</v>
      </c>
      <c r="D10221">
        <v>121</v>
      </c>
      <c r="E10221" t="s">
        <v>9685</v>
      </c>
      <c r="F10221" t="s">
        <v>17632</v>
      </c>
    </row>
    <row r="10222" spans="1:6" x14ac:dyDescent="0.25">
      <c r="A10222" t="s">
        <v>9541</v>
      </c>
      <c r="B10222">
        <v>267500452</v>
      </c>
      <c r="C10222" t="s">
        <v>965</v>
      </c>
      <c r="D10222">
        <v>121</v>
      </c>
      <c r="E10222" t="s">
        <v>9540</v>
      </c>
      <c r="F10222" t="s">
        <v>17632</v>
      </c>
    </row>
    <row r="10223" spans="1:6" x14ac:dyDescent="0.25">
      <c r="A10223" t="s">
        <v>9684</v>
      </c>
      <c r="B10223">
        <v>267500452</v>
      </c>
      <c r="C10223" t="s">
        <v>965</v>
      </c>
      <c r="D10223">
        <v>121</v>
      </c>
      <c r="E10223" t="s">
        <v>9683</v>
      </c>
      <c r="F10223" t="s">
        <v>17632</v>
      </c>
    </row>
    <row r="10224" spans="1:6" x14ac:dyDescent="0.25">
      <c r="A10224" t="s">
        <v>2325</v>
      </c>
      <c r="B10224">
        <v>433909413</v>
      </c>
      <c r="C10224" t="s">
        <v>2324</v>
      </c>
      <c r="D10224">
        <v>111</v>
      </c>
      <c r="E10224" t="s">
        <v>2323</v>
      </c>
      <c r="F10224" t="s">
        <v>17632</v>
      </c>
    </row>
    <row r="10225" spans="1:6" x14ac:dyDescent="0.25">
      <c r="A10225" t="s">
        <v>8148</v>
      </c>
      <c r="B10225">
        <v>329381743</v>
      </c>
      <c r="C10225" t="s">
        <v>8144</v>
      </c>
      <c r="D10225">
        <v>111</v>
      </c>
      <c r="E10225" t="s">
        <v>8145</v>
      </c>
      <c r="F10225" t="s">
        <v>17632</v>
      </c>
    </row>
    <row r="10226" spans="1:6" x14ac:dyDescent="0.25">
      <c r="A10226" t="s">
        <v>7915</v>
      </c>
      <c r="B10226">
        <v>336720107</v>
      </c>
      <c r="C10226" t="s">
        <v>7913</v>
      </c>
      <c r="D10226">
        <v>115</v>
      </c>
      <c r="E10226" t="s">
        <v>7914</v>
      </c>
      <c r="F10226" t="s">
        <v>17632</v>
      </c>
    </row>
    <row r="10227" spans="1:6" x14ac:dyDescent="0.25">
      <c r="A10227" t="s">
        <v>2331</v>
      </c>
      <c r="B10227">
        <v>433909413</v>
      </c>
      <c r="C10227" t="s">
        <v>2324</v>
      </c>
      <c r="D10227">
        <v>111</v>
      </c>
      <c r="E10227" t="s">
        <v>2330</v>
      </c>
      <c r="F10227" t="s">
        <v>17632</v>
      </c>
    </row>
    <row r="10228" spans="1:6" x14ac:dyDescent="0.25">
      <c r="A10228" t="s">
        <v>389</v>
      </c>
      <c r="B10228" t="s">
        <v>17596</v>
      </c>
      <c r="C10228" t="s">
        <v>962</v>
      </c>
      <c r="D10228">
        <v>120</v>
      </c>
      <c r="E10228" t="s">
        <v>390</v>
      </c>
      <c r="F10228" t="s">
        <v>17632</v>
      </c>
    </row>
    <row r="10229" spans="1:6" x14ac:dyDescent="0.25">
      <c r="A10229" t="s">
        <v>9701</v>
      </c>
      <c r="B10229">
        <v>267500452</v>
      </c>
      <c r="C10229" t="s">
        <v>965</v>
      </c>
      <c r="D10229">
        <v>121</v>
      </c>
      <c r="E10229" t="s">
        <v>9700</v>
      </c>
      <c r="F10229" t="s">
        <v>17632</v>
      </c>
    </row>
    <row r="10230" spans="1:6" x14ac:dyDescent="0.25">
      <c r="A10230" t="s">
        <v>9719</v>
      </c>
      <c r="B10230">
        <v>2675</v>
      </c>
      <c r="C10230" t="s">
        <v>2450</v>
      </c>
      <c r="D10230">
        <v>121</v>
      </c>
      <c r="E10230" t="s">
        <v>9718</v>
      </c>
      <c r="F10230" t="s">
        <v>17632</v>
      </c>
    </row>
    <row r="10231" spans="1:6" x14ac:dyDescent="0.25">
      <c r="A10231" t="s">
        <v>9727</v>
      </c>
      <c r="B10231">
        <v>265906800</v>
      </c>
      <c r="C10231" t="s">
        <v>9726</v>
      </c>
      <c r="D10231">
        <v>121</v>
      </c>
      <c r="E10231" t="s">
        <v>9725</v>
      </c>
      <c r="F10231" t="s">
        <v>17632</v>
      </c>
    </row>
    <row r="10232" spans="1:6" x14ac:dyDescent="0.25">
      <c r="A10232" t="s">
        <v>9715</v>
      </c>
      <c r="B10232">
        <v>2675</v>
      </c>
      <c r="C10232" t="s">
        <v>2450</v>
      </c>
      <c r="D10232">
        <v>121</v>
      </c>
      <c r="E10232" t="s">
        <v>386</v>
      </c>
      <c r="F10232" t="s">
        <v>17632</v>
      </c>
    </row>
    <row r="10233" spans="1:6" x14ac:dyDescent="0.25">
      <c r="A10233" t="s">
        <v>9636</v>
      </c>
      <c r="B10233">
        <v>267500452</v>
      </c>
      <c r="C10233" t="s">
        <v>965</v>
      </c>
      <c r="D10233">
        <v>121</v>
      </c>
      <c r="E10233" t="s">
        <v>9635</v>
      </c>
      <c r="F10233" t="s">
        <v>17632</v>
      </c>
    </row>
    <row r="10234" spans="1:6" x14ac:dyDescent="0.25">
      <c r="A10234" t="s">
        <v>9559</v>
      </c>
      <c r="B10234">
        <v>267500452</v>
      </c>
      <c r="C10234" t="s">
        <v>965</v>
      </c>
      <c r="D10234">
        <v>121</v>
      </c>
      <c r="E10234" t="s">
        <v>9558</v>
      </c>
      <c r="F10234" t="s">
        <v>17632</v>
      </c>
    </row>
    <row r="10235" spans="1:6" x14ac:dyDescent="0.25">
      <c r="A10235" t="s">
        <v>9674</v>
      </c>
      <c r="B10235">
        <v>267500452</v>
      </c>
      <c r="C10235" t="s">
        <v>965</v>
      </c>
      <c r="D10235">
        <v>121</v>
      </c>
      <c r="E10235" t="s">
        <v>9673</v>
      </c>
      <c r="F10235" t="s">
        <v>17632</v>
      </c>
    </row>
    <row r="10236" spans="1:6" x14ac:dyDescent="0.25">
      <c r="A10236" t="s">
        <v>9714</v>
      </c>
      <c r="B10236">
        <v>2675</v>
      </c>
      <c r="C10236" t="s">
        <v>2450</v>
      </c>
      <c r="D10236">
        <v>121</v>
      </c>
      <c r="E10236" t="s">
        <v>9713</v>
      </c>
      <c r="F10236" t="s">
        <v>17632</v>
      </c>
    </row>
    <row r="10237" spans="1:6" x14ac:dyDescent="0.25">
      <c r="A10237" t="s">
        <v>15010</v>
      </c>
      <c r="B10237">
        <v>782021307</v>
      </c>
      <c r="C10237" t="s">
        <v>15009</v>
      </c>
      <c r="D10237">
        <v>111</v>
      </c>
      <c r="E10237" t="s">
        <v>15008</v>
      </c>
      <c r="F10237" t="s">
        <v>17632</v>
      </c>
    </row>
    <row r="10238" spans="1:6" x14ac:dyDescent="0.25">
      <c r="A10238" t="s">
        <v>9529</v>
      </c>
      <c r="B10238">
        <v>267500452</v>
      </c>
      <c r="C10238" t="s">
        <v>965</v>
      </c>
      <c r="D10238">
        <v>121</v>
      </c>
      <c r="E10238" t="s">
        <v>9528</v>
      </c>
      <c r="F10238" t="s">
        <v>17632</v>
      </c>
    </row>
    <row r="10239" spans="1:6" x14ac:dyDescent="0.25">
      <c r="A10239" t="s">
        <v>9711</v>
      </c>
      <c r="B10239">
        <v>2675</v>
      </c>
      <c r="C10239" t="s">
        <v>2450</v>
      </c>
      <c r="D10239">
        <v>121</v>
      </c>
      <c r="E10239" t="s">
        <v>9560</v>
      </c>
      <c r="F10239" t="s">
        <v>17632</v>
      </c>
    </row>
    <row r="10240" spans="1:6" x14ac:dyDescent="0.25">
      <c r="A10240" t="s">
        <v>9578</v>
      </c>
      <c r="B10240">
        <v>267500452</v>
      </c>
      <c r="C10240" t="s">
        <v>965</v>
      </c>
      <c r="D10240">
        <v>121</v>
      </c>
      <c r="E10240" t="s">
        <v>9577</v>
      </c>
      <c r="F10240" t="s">
        <v>17632</v>
      </c>
    </row>
    <row r="10241" spans="1:6" x14ac:dyDescent="0.25">
      <c r="A10241" t="s">
        <v>9545</v>
      </c>
      <c r="B10241">
        <v>267500452</v>
      </c>
      <c r="C10241" t="s">
        <v>965</v>
      </c>
      <c r="D10241">
        <v>121</v>
      </c>
      <c r="E10241" t="s">
        <v>9544</v>
      </c>
      <c r="F10241" t="s">
        <v>17632</v>
      </c>
    </row>
    <row r="10242" spans="1:6" x14ac:dyDescent="0.25">
      <c r="A10242" t="s">
        <v>9661</v>
      </c>
      <c r="B10242">
        <v>267500452</v>
      </c>
      <c r="C10242" t="s">
        <v>965</v>
      </c>
      <c r="D10242">
        <v>121</v>
      </c>
      <c r="E10242" t="s">
        <v>9660</v>
      </c>
      <c r="F10242" t="s">
        <v>17632</v>
      </c>
    </row>
    <row r="10243" spans="1:6" x14ac:dyDescent="0.25">
      <c r="A10243" t="s">
        <v>1423</v>
      </c>
      <c r="B10243">
        <v>464200039</v>
      </c>
      <c r="C10243" t="s">
        <v>1420</v>
      </c>
      <c r="D10243">
        <v>111</v>
      </c>
      <c r="E10243" t="s">
        <v>1421</v>
      </c>
      <c r="F10243" t="s">
        <v>17632</v>
      </c>
    </row>
    <row r="10244" spans="1:6" x14ac:dyDescent="0.25">
      <c r="A10244" t="s">
        <v>9606</v>
      </c>
      <c r="B10244">
        <v>267500452</v>
      </c>
      <c r="C10244" t="s">
        <v>965</v>
      </c>
      <c r="D10244">
        <v>121</v>
      </c>
      <c r="E10244" t="s">
        <v>9605</v>
      </c>
      <c r="F10244" t="s">
        <v>17632</v>
      </c>
    </row>
    <row r="10245" spans="1:6" x14ac:dyDescent="0.25">
      <c r="A10245" t="s">
        <v>9649</v>
      </c>
      <c r="B10245">
        <v>267500452</v>
      </c>
      <c r="C10245" t="s">
        <v>965</v>
      </c>
      <c r="D10245">
        <v>121</v>
      </c>
      <c r="E10245" t="s">
        <v>9648</v>
      </c>
      <c r="F10245" t="s">
        <v>17632</v>
      </c>
    </row>
    <row r="10246" spans="1:6" x14ac:dyDescent="0.25">
      <c r="A10246" t="s">
        <v>8146</v>
      </c>
      <c r="B10246">
        <v>329381743</v>
      </c>
      <c r="C10246" t="s">
        <v>8144</v>
      </c>
      <c r="D10246">
        <v>111</v>
      </c>
      <c r="E10246" t="s">
        <v>8145</v>
      </c>
      <c r="F10246" t="s">
        <v>17632</v>
      </c>
    </row>
    <row r="10247" spans="1:6" x14ac:dyDescent="0.25">
      <c r="A10247" t="s">
        <v>6668</v>
      </c>
      <c r="B10247">
        <v>602046823</v>
      </c>
      <c r="C10247" t="s">
        <v>6663</v>
      </c>
      <c r="D10247">
        <v>111</v>
      </c>
      <c r="E10247" t="s">
        <v>6667</v>
      </c>
      <c r="F10247" t="s">
        <v>17632</v>
      </c>
    </row>
    <row r="10248" spans="1:6" x14ac:dyDescent="0.25">
      <c r="A10248" t="s">
        <v>406</v>
      </c>
      <c r="B10248" t="s">
        <v>17596</v>
      </c>
      <c r="C10248" t="s">
        <v>962</v>
      </c>
      <c r="D10248">
        <v>121</v>
      </c>
      <c r="E10248" t="s">
        <v>407</v>
      </c>
      <c r="F10248" t="s">
        <v>17632</v>
      </c>
    </row>
    <row r="10249" spans="1:6" x14ac:dyDescent="0.25">
      <c r="A10249" t="s">
        <v>9564</v>
      </c>
      <c r="B10249">
        <v>267500452</v>
      </c>
      <c r="C10249" t="s">
        <v>965</v>
      </c>
      <c r="D10249">
        <v>121</v>
      </c>
      <c r="E10249" t="s">
        <v>9563</v>
      </c>
      <c r="F10249" t="s">
        <v>17632</v>
      </c>
    </row>
    <row r="10250" spans="1:6" x14ac:dyDescent="0.25">
      <c r="A10250" t="s">
        <v>9596</v>
      </c>
      <c r="B10250">
        <v>267500452</v>
      </c>
      <c r="C10250" t="s">
        <v>965</v>
      </c>
      <c r="D10250">
        <v>121</v>
      </c>
      <c r="E10250" t="s">
        <v>9595</v>
      </c>
      <c r="F10250" t="s">
        <v>17632</v>
      </c>
    </row>
    <row r="10251" spans="1:6" x14ac:dyDescent="0.25">
      <c r="A10251" t="s">
        <v>9488</v>
      </c>
      <c r="B10251">
        <v>267500452</v>
      </c>
      <c r="C10251" t="s">
        <v>965</v>
      </c>
      <c r="D10251">
        <v>121</v>
      </c>
      <c r="E10251" t="s">
        <v>9487</v>
      </c>
      <c r="F10251" t="s">
        <v>17632</v>
      </c>
    </row>
    <row r="10252" spans="1:6" x14ac:dyDescent="0.25">
      <c r="A10252" t="s">
        <v>16654</v>
      </c>
      <c r="B10252">
        <v>267500452</v>
      </c>
      <c r="C10252" t="s">
        <v>965</v>
      </c>
      <c r="D10252">
        <v>121</v>
      </c>
      <c r="E10252" t="s">
        <v>9669</v>
      </c>
      <c r="F10252" t="s">
        <v>17632</v>
      </c>
    </row>
    <row r="10253" spans="1:6" x14ac:dyDescent="0.25">
      <c r="A10253" t="s">
        <v>15621</v>
      </c>
      <c r="B10253">
        <v>704501006</v>
      </c>
      <c r="C10253" t="s">
        <v>15620</v>
      </c>
      <c r="D10253">
        <v>115</v>
      </c>
      <c r="E10253" t="s">
        <v>279</v>
      </c>
      <c r="F10253" t="s">
        <v>17632</v>
      </c>
    </row>
    <row r="10254" spans="1:6" x14ac:dyDescent="0.25">
      <c r="A10254" t="s">
        <v>6673</v>
      </c>
      <c r="B10254">
        <v>602046823</v>
      </c>
      <c r="C10254" t="s">
        <v>6663</v>
      </c>
      <c r="D10254">
        <v>111</v>
      </c>
      <c r="E10254" t="s">
        <v>6672</v>
      </c>
      <c r="F10254" t="s">
        <v>17632</v>
      </c>
    </row>
    <row r="10255" spans="1:6" x14ac:dyDescent="0.25">
      <c r="A10255" t="s">
        <v>6675</v>
      </c>
      <c r="B10255">
        <v>602046823</v>
      </c>
      <c r="C10255" t="s">
        <v>6663</v>
      </c>
      <c r="D10255">
        <v>111</v>
      </c>
      <c r="E10255" t="s">
        <v>6672</v>
      </c>
      <c r="F10255" t="s">
        <v>17632</v>
      </c>
    </row>
    <row r="10256" spans="1:6" x14ac:dyDescent="0.25">
      <c r="A10256" t="s">
        <v>6674</v>
      </c>
      <c r="B10256">
        <v>602046823</v>
      </c>
      <c r="C10256" t="s">
        <v>6663</v>
      </c>
      <c r="D10256">
        <v>115</v>
      </c>
      <c r="E10256" t="s">
        <v>6672</v>
      </c>
      <c r="F10256" t="s">
        <v>17632</v>
      </c>
    </row>
    <row r="10257" spans="1:6" x14ac:dyDescent="0.25">
      <c r="A10257" t="s">
        <v>6670</v>
      </c>
      <c r="B10257">
        <v>602046823</v>
      </c>
      <c r="C10257" t="s">
        <v>6663</v>
      </c>
      <c r="D10257">
        <v>111</v>
      </c>
      <c r="E10257" t="s">
        <v>6669</v>
      </c>
      <c r="F10257" t="s">
        <v>17632</v>
      </c>
    </row>
    <row r="10258" spans="1:6" x14ac:dyDescent="0.25">
      <c r="A10258" t="s">
        <v>9624</v>
      </c>
      <c r="B10258">
        <v>267500452</v>
      </c>
      <c r="C10258" t="s">
        <v>965</v>
      </c>
      <c r="D10258">
        <v>121</v>
      </c>
      <c r="E10258" t="s">
        <v>9623</v>
      </c>
      <c r="F10258" t="s">
        <v>17632</v>
      </c>
    </row>
    <row r="10259" spans="1:6" x14ac:dyDescent="0.25">
      <c r="A10259" t="s">
        <v>9452</v>
      </c>
      <c r="B10259">
        <v>267500452</v>
      </c>
      <c r="C10259" t="s">
        <v>965</v>
      </c>
      <c r="D10259">
        <v>121</v>
      </c>
      <c r="E10259" t="s">
        <v>9451</v>
      </c>
      <c r="F10259" t="s">
        <v>17632</v>
      </c>
    </row>
    <row r="10260" spans="1:6" x14ac:dyDescent="0.25">
      <c r="A10260" t="s">
        <v>9075</v>
      </c>
      <c r="B10260">
        <v>305007585</v>
      </c>
      <c r="C10260" t="s">
        <v>9071</v>
      </c>
      <c r="D10260">
        <v>111</v>
      </c>
      <c r="E10260" t="s">
        <v>9073</v>
      </c>
      <c r="F10260" t="s">
        <v>17632</v>
      </c>
    </row>
    <row r="10261" spans="1:6" x14ac:dyDescent="0.25">
      <c r="A10261" t="s">
        <v>9710</v>
      </c>
      <c r="B10261">
        <v>267500452</v>
      </c>
      <c r="C10261" t="s">
        <v>965</v>
      </c>
      <c r="D10261">
        <v>121</v>
      </c>
      <c r="E10261" t="s">
        <v>9709</v>
      </c>
      <c r="F10261" t="s">
        <v>17632</v>
      </c>
    </row>
    <row r="10262" spans="1:6" x14ac:dyDescent="0.25">
      <c r="A10262" t="s">
        <v>9072</v>
      </c>
      <c r="B10262">
        <v>305007585</v>
      </c>
      <c r="C10262" t="s">
        <v>9071</v>
      </c>
      <c r="D10262">
        <v>111</v>
      </c>
      <c r="E10262" t="s">
        <v>9070</v>
      </c>
      <c r="F10262" t="s">
        <v>17632</v>
      </c>
    </row>
    <row r="10263" spans="1:6" x14ac:dyDescent="0.25">
      <c r="A10263" t="s">
        <v>2329</v>
      </c>
      <c r="B10263">
        <v>433909413</v>
      </c>
      <c r="C10263" t="s">
        <v>2324</v>
      </c>
      <c r="D10263">
        <v>111</v>
      </c>
      <c r="E10263" t="s">
        <v>2327</v>
      </c>
      <c r="F10263" t="s">
        <v>17632</v>
      </c>
    </row>
    <row r="10264" spans="1:6" x14ac:dyDescent="0.25">
      <c r="A10264" t="s">
        <v>9464</v>
      </c>
      <c r="B10264">
        <v>267500452</v>
      </c>
      <c r="C10264" t="s">
        <v>965</v>
      </c>
      <c r="D10264">
        <v>121</v>
      </c>
      <c r="E10264" t="s">
        <v>9463</v>
      </c>
      <c r="F10264" t="s">
        <v>17632</v>
      </c>
    </row>
    <row r="10265" spans="1:6" x14ac:dyDescent="0.25">
      <c r="A10265" t="s">
        <v>9462</v>
      </c>
      <c r="B10265">
        <v>267500452</v>
      </c>
      <c r="C10265" t="s">
        <v>965</v>
      </c>
      <c r="D10265">
        <v>121</v>
      </c>
      <c r="E10265" t="s">
        <v>9461</v>
      </c>
      <c r="F10265" t="s">
        <v>17632</v>
      </c>
    </row>
    <row r="10266" spans="1:6" x14ac:dyDescent="0.25">
      <c r="A10266" t="s">
        <v>9443</v>
      </c>
      <c r="B10266">
        <v>267500452</v>
      </c>
      <c r="C10266" t="s">
        <v>965</v>
      </c>
      <c r="D10266">
        <v>121</v>
      </c>
      <c r="E10266" t="s">
        <v>9440</v>
      </c>
      <c r="F10266" t="s">
        <v>17632</v>
      </c>
    </row>
    <row r="10267" spans="1:6" x14ac:dyDescent="0.25">
      <c r="A10267" t="s">
        <v>4833</v>
      </c>
      <c r="B10267">
        <v>423792639</v>
      </c>
      <c r="C10267" t="s">
        <v>4831</v>
      </c>
      <c r="D10267">
        <v>111</v>
      </c>
      <c r="E10267" t="s">
        <v>4832</v>
      </c>
      <c r="F10267" t="s">
        <v>17632</v>
      </c>
    </row>
    <row r="10268" spans="1:6" x14ac:dyDescent="0.25">
      <c r="A10268" t="s">
        <v>9442</v>
      </c>
      <c r="B10268">
        <v>267500452</v>
      </c>
      <c r="C10268" t="s">
        <v>965</v>
      </c>
      <c r="D10268">
        <v>121</v>
      </c>
      <c r="E10268" t="s">
        <v>9440</v>
      </c>
      <c r="F10268" t="s">
        <v>17632</v>
      </c>
    </row>
    <row r="10269" spans="1:6" x14ac:dyDescent="0.25">
      <c r="A10269" t="s">
        <v>9366</v>
      </c>
      <c r="B10269">
        <v>300774403</v>
      </c>
      <c r="C10269" t="s">
        <v>9365</v>
      </c>
      <c r="D10269">
        <v>111</v>
      </c>
      <c r="E10269" t="s">
        <v>9364</v>
      </c>
      <c r="F10269" t="s">
        <v>17632</v>
      </c>
    </row>
    <row r="10270" spans="1:6" x14ac:dyDescent="0.25">
      <c r="A10270" t="s">
        <v>9692</v>
      </c>
      <c r="B10270">
        <v>267500452</v>
      </c>
      <c r="C10270" t="s">
        <v>965</v>
      </c>
      <c r="D10270">
        <v>121</v>
      </c>
      <c r="E10270" t="s">
        <v>9691</v>
      </c>
      <c r="F10270" t="s">
        <v>17632</v>
      </c>
    </row>
    <row r="10271" spans="1:6" x14ac:dyDescent="0.25">
      <c r="A10271" t="s">
        <v>7088</v>
      </c>
      <c r="B10271">
        <v>572008498</v>
      </c>
      <c r="C10271" t="s">
        <v>7085</v>
      </c>
      <c r="D10271">
        <v>111</v>
      </c>
      <c r="E10271" t="s">
        <v>7084</v>
      </c>
      <c r="F10271" t="s">
        <v>17632</v>
      </c>
    </row>
    <row r="10272" spans="1:6" x14ac:dyDescent="0.25">
      <c r="A10272" t="s">
        <v>9664</v>
      </c>
      <c r="B10272">
        <v>267500452</v>
      </c>
      <c r="C10272" t="s">
        <v>965</v>
      </c>
      <c r="D10272">
        <v>121</v>
      </c>
      <c r="E10272" t="s">
        <v>9662</v>
      </c>
      <c r="F10272" t="s">
        <v>17632</v>
      </c>
    </row>
    <row r="10273" spans="1:6" x14ac:dyDescent="0.25">
      <c r="A10273" t="s">
        <v>8600</v>
      </c>
      <c r="B10273">
        <v>317235315</v>
      </c>
      <c r="C10273" t="s">
        <v>8596</v>
      </c>
      <c r="D10273">
        <v>111</v>
      </c>
      <c r="E10273" t="s">
        <v>8599</v>
      </c>
      <c r="F10273" t="s">
        <v>17632</v>
      </c>
    </row>
    <row r="10274" spans="1:6" x14ac:dyDescent="0.25">
      <c r="A10274" t="s">
        <v>15130</v>
      </c>
      <c r="B10274">
        <v>778137877</v>
      </c>
      <c r="C10274" t="s">
        <v>15127</v>
      </c>
      <c r="D10274">
        <v>115</v>
      </c>
      <c r="E10274" t="s">
        <v>15128</v>
      </c>
      <c r="F10274" t="s">
        <v>17632</v>
      </c>
    </row>
    <row r="10275" spans="1:6" x14ac:dyDescent="0.25">
      <c r="A10275" t="s">
        <v>9410</v>
      </c>
      <c r="B10275">
        <v>269500047</v>
      </c>
      <c r="C10275" t="s">
        <v>9408</v>
      </c>
      <c r="D10275">
        <v>121</v>
      </c>
      <c r="E10275" t="s">
        <v>9409</v>
      </c>
      <c r="F10275" t="s">
        <v>17632</v>
      </c>
    </row>
    <row r="10276" spans="1:6" x14ac:dyDescent="0.25">
      <c r="A10276" t="s">
        <v>8147</v>
      </c>
      <c r="B10276">
        <v>329381743</v>
      </c>
      <c r="C10276" t="s">
        <v>8144</v>
      </c>
      <c r="D10276">
        <v>111</v>
      </c>
      <c r="E10276" t="s">
        <v>8145</v>
      </c>
      <c r="F10276" t="s">
        <v>17632</v>
      </c>
    </row>
    <row r="10277" spans="1:6" x14ac:dyDescent="0.25">
      <c r="A10277" t="s">
        <v>8856</v>
      </c>
      <c r="B10277">
        <v>310955323</v>
      </c>
      <c r="C10277" t="s">
        <v>977</v>
      </c>
      <c r="D10277">
        <v>115</v>
      </c>
      <c r="E10277" t="s">
        <v>8855</v>
      </c>
      <c r="F10277" t="s">
        <v>17632</v>
      </c>
    </row>
    <row r="10278" spans="1:6" x14ac:dyDescent="0.25">
      <c r="A10278" t="s">
        <v>6326</v>
      </c>
      <c r="B10278">
        <v>408457299</v>
      </c>
      <c r="C10278" t="s">
        <v>5316</v>
      </c>
      <c r="D10278">
        <v>111</v>
      </c>
      <c r="E10278" t="s">
        <v>6325</v>
      </c>
      <c r="F10278" t="s">
        <v>17632</v>
      </c>
    </row>
    <row r="10279" spans="1:6" x14ac:dyDescent="0.25">
      <c r="A10279" t="s">
        <v>6154</v>
      </c>
      <c r="B10279">
        <v>413766981</v>
      </c>
      <c r="C10279" t="s">
        <v>6152</v>
      </c>
      <c r="D10279">
        <v>111</v>
      </c>
      <c r="E10279" t="s">
        <v>6153</v>
      </c>
      <c r="F10279" t="s">
        <v>17632</v>
      </c>
    </row>
    <row r="10280" spans="1:6" x14ac:dyDescent="0.25">
      <c r="A10280" t="s">
        <v>7087</v>
      </c>
      <c r="B10280">
        <v>572008498</v>
      </c>
      <c r="C10280" t="s">
        <v>7085</v>
      </c>
      <c r="D10280">
        <v>111</v>
      </c>
      <c r="E10280" t="s">
        <v>7084</v>
      </c>
      <c r="F10280" t="s">
        <v>17632</v>
      </c>
    </row>
    <row r="10281" spans="1:6" x14ac:dyDescent="0.25">
      <c r="A10281" t="s">
        <v>9615</v>
      </c>
      <c r="B10281">
        <v>267500452</v>
      </c>
      <c r="C10281" t="s">
        <v>965</v>
      </c>
      <c r="D10281">
        <v>121</v>
      </c>
      <c r="E10281" t="s">
        <v>9614</v>
      </c>
      <c r="F10281" t="s">
        <v>17632</v>
      </c>
    </row>
    <row r="10282" spans="1:6" x14ac:dyDescent="0.25">
      <c r="A10282" t="s">
        <v>9717</v>
      </c>
      <c r="B10282">
        <v>2675</v>
      </c>
      <c r="C10282" t="s">
        <v>2450</v>
      </c>
      <c r="D10282">
        <v>121</v>
      </c>
      <c r="E10282" t="s">
        <v>9716</v>
      </c>
      <c r="F10282" t="s">
        <v>17632</v>
      </c>
    </row>
    <row r="10283" spans="1:6" x14ac:dyDescent="0.25">
      <c r="A10283" t="s">
        <v>9572</v>
      </c>
      <c r="B10283">
        <v>267500452</v>
      </c>
      <c r="C10283" t="s">
        <v>965</v>
      </c>
      <c r="D10283">
        <v>121</v>
      </c>
      <c r="E10283" t="s">
        <v>9571</v>
      </c>
      <c r="F10283" t="s">
        <v>17632</v>
      </c>
    </row>
    <row r="10284" spans="1:6" x14ac:dyDescent="0.25">
      <c r="A10284" t="s">
        <v>9657</v>
      </c>
      <c r="B10284">
        <v>267500452</v>
      </c>
      <c r="C10284" t="s">
        <v>965</v>
      </c>
      <c r="D10284">
        <v>121</v>
      </c>
      <c r="E10284" t="s">
        <v>9656</v>
      </c>
      <c r="F10284" t="s">
        <v>17632</v>
      </c>
    </row>
    <row r="10285" spans="1:6" x14ac:dyDescent="0.25">
      <c r="A10285" t="s">
        <v>9644</v>
      </c>
      <c r="B10285">
        <v>267500452</v>
      </c>
      <c r="C10285" t="s">
        <v>965</v>
      </c>
      <c r="D10285">
        <v>121</v>
      </c>
      <c r="E10285" t="s">
        <v>9643</v>
      </c>
      <c r="F10285" t="s">
        <v>17632</v>
      </c>
    </row>
    <row r="10286" spans="1:6" x14ac:dyDescent="0.25">
      <c r="A10286" t="s">
        <v>9477</v>
      </c>
      <c r="B10286">
        <v>267500452</v>
      </c>
      <c r="C10286" t="s">
        <v>965</v>
      </c>
      <c r="D10286">
        <v>121</v>
      </c>
      <c r="E10286" t="s">
        <v>9474</v>
      </c>
      <c r="F10286" t="s">
        <v>17632</v>
      </c>
    </row>
    <row r="10287" spans="1:6" x14ac:dyDescent="0.25">
      <c r="A10287" t="s">
        <v>11555</v>
      </c>
      <c r="B10287">
        <v>403070154</v>
      </c>
      <c r="C10287" t="s">
        <v>11551</v>
      </c>
      <c r="D10287">
        <v>120</v>
      </c>
      <c r="E10287" t="s">
        <v>11554</v>
      </c>
      <c r="F10287" t="s">
        <v>17632</v>
      </c>
    </row>
    <row r="10288" spans="1:6" x14ac:dyDescent="0.25">
      <c r="A10288" t="s">
        <v>9666</v>
      </c>
      <c r="B10288">
        <v>267500452</v>
      </c>
      <c r="C10288" t="s">
        <v>965</v>
      </c>
      <c r="D10288">
        <v>121</v>
      </c>
      <c r="E10288" t="s">
        <v>9665</v>
      </c>
      <c r="F10288" t="s">
        <v>17632</v>
      </c>
    </row>
    <row r="10289" spans="1:6" x14ac:dyDescent="0.25">
      <c r="A10289" t="s">
        <v>9600</v>
      </c>
      <c r="B10289">
        <v>267500452</v>
      </c>
      <c r="C10289" t="s">
        <v>965</v>
      </c>
      <c r="D10289">
        <v>121</v>
      </c>
      <c r="E10289" t="s">
        <v>9597</v>
      </c>
      <c r="F10289" t="s">
        <v>17632</v>
      </c>
    </row>
    <row r="10290" spans="1:6" x14ac:dyDescent="0.25">
      <c r="A10290" t="s">
        <v>9609</v>
      </c>
      <c r="B10290">
        <v>267500452</v>
      </c>
      <c r="C10290" t="s">
        <v>965</v>
      </c>
      <c r="D10290">
        <v>121</v>
      </c>
      <c r="E10290" t="s">
        <v>9607</v>
      </c>
      <c r="F10290" t="s">
        <v>17632</v>
      </c>
    </row>
    <row r="10291" spans="1:6" x14ac:dyDescent="0.25">
      <c r="A10291" t="s">
        <v>9584</v>
      </c>
      <c r="B10291">
        <v>267500452</v>
      </c>
      <c r="C10291" t="s">
        <v>965</v>
      </c>
      <c r="D10291">
        <v>121</v>
      </c>
      <c r="E10291" t="s">
        <v>9583</v>
      </c>
      <c r="F10291" t="s">
        <v>17632</v>
      </c>
    </row>
    <row r="10292" spans="1:6" x14ac:dyDescent="0.25">
      <c r="A10292" t="s">
        <v>9519</v>
      </c>
      <c r="B10292">
        <v>267500452</v>
      </c>
      <c r="C10292" t="s">
        <v>965</v>
      </c>
      <c r="D10292">
        <v>121</v>
      </c>
      <c r="E10292" t="s">
        <v>9514</v>
      </c>
      <c r="F10292" t="s">
        <v>17632</v>
      </c>
    </row>
    <row r="10293" spans="1:6" x14ac:dyDescent="0.25">
      <c r="A10293" t="s">
        <v>9622</v>
      </c>
      <c r="B10293">
        <v>267500452</v>
      </c>
      <c r="C10293" t="s">
        <v>965</v>
      </c>
      <c r="D10293">
        <v>121</v>
      </c>
      <c r="E10293" t="s">
        <v>9620</v>
      </c>
      <c r="F10293" t="s">
        <v>17632</v>
      </c>
    </row>
    <row r="10294" spans="1:6" x14ac:dyDescent="0.25">
      <c r="A10294" t="s">
        <v>9543</v>
      </c>
      <c r="B10294">
        <v>267500452</v>
      </c>
      <c r="C10294" t="s">
        <v>965</v>
      </c>
      <c r="D10294">
        <v>121</v>
      </c>
      <c r="E10294" t="s">
        <v>9542</v>
      </c>
      <c r="F10294" t="s">
        <v>17632</v>
      </c>
    </row>
    <row r="10295" spans="1:6" x14ac:dyDescent="0.25">
      <c r="A10295" t="s">
        <v>9586</v>
      </c>
      <c r="B10295">
        <v>267500452</v>
      </c>
      <c r="C10295" t="s">
        <v>965</v>
      </c>
      <c r="D10295">
        <v>121</v>
      </c>
      <c r="E10295" t="s">
        <v>9585</v>
      </c>
      <c r="F10295" t="s">
        <v>17632</v>
      </c>
    </row>
    <row r="10296" spans="1:6" x14ac:dyDescent="0.25">
      <c r="A10296" t="s">
        <v>9690</v>
      </c>
      <c r="B10296">
        <v>267500452</v>
      </c>
      <c r="C10296" t="s">
        <v>965</v>
      </c>
      <c r="D10296">
        <v>121</v>
      </c>
      <c r="E10296" t="s">
        <v>9689</v>
      </c>
      <c r="F10296" t="s">
        <v>17632</v>
      </c>
    </row>
    <row r="10297" spans="1:6" x14ac:dyDescent="0.25">
      <c r="A10297" t="s">
        <v>9598</v>
      </c>
      <c r="B10297">
        <v>267500452</v>
      </c>
      <c r="C10297" t="s">
        <v>965</v>
      </c>
      <c r="D10297">
        <v>121</v>
      </c>
      <c r="E10297" t="s">
        <v>9597</v>
      </c>
      <c r="F10297" t="s">
        <v>17632</v>
      </c>
    </row>
    <row r="10298" spans="1:6" x14ac:dyDescent="0.25">
      <c r="A10298" t="s">
        <v>9592</v>
      </c>
      <c r="B10298">
        <v>267500452</v>
      </c>
      <c r="C10298" t="s">
        <v>965</v>
      </c>
      <c r="D10298">
        <v>121</v>
      </c>
      <c r="E10298" t="s">
        <v>9591</v>
      </c>
      <c r="F10298" t="s">
        <v>17632</v>
      </c>
    </row>
    <row r="10299" spans="1:6" x14ac:dyDescent="0.25">
      <c r="A10299" t="s">
        <v>9630</v>
      </c>
      <c r="B10299">
        <v>267500452</v>
      </c>
      <c r="C10299" t="s">
        <v>965</v>
      </c>
      <c r="D10299">
        <v>121</v>
      </c>
      <c r="E10299" t="s">
        <v>9629</v>
      </c>
      <c r="F10299" t="s">
        <v>17632</v>
      </c>
    </row>
    <row r="10300" spans="1:6" x14ac:dyDescent="0.25">
      <c r="A10300" t="s">
        <v>9608</v>
      </c>
      <c r="B10300">
        <v>267500452</v>
      </c>
      <c r="C10300" t="s">
        <v>965</v>
      </c>
      <c r="D10300">
        <v>121</v>
      </c>
      <c r="E10300" t="s">
        <v>9607</v>
      </c>
      <c r="F10300" t="s">
        <v>17632</v>
      </c>
    </row>
    <row r="10301" spans="1:6" x14ac:dyDescent="0.25">
      <c r="A10301" t="s">
        <v>9613</v>
      </c>
      <c r="B10301">
        <v>267500452</v>
      </c>
      <c r="C10301" t="s">
        <v>965</v>
      </c>
      <c r="D10301">
        <v>121</v>
      </c>
      <c r="E10301" t="s">
        <v>9612</v>
      </c>
      <c r="F10301" t="s">
        <v>17632</v>
      </c>
    </row>
    <row r="10302" spans="1:6" x14ac:dyDescent="0.25">
      <c r="A10302" t="s">
        <v>9594</v>
      </c>
      <c r="B10302">
        <v>267500452</v>
      </c>
      <c r="C10302" t="s">
        <v>965</v>
      </c>
      <c r="D10302">
        <v>121</v>
      </c>
      <c r="E10302" t="s">
        <v>9593</v>
      </c>
      <c r="F10302" t="s">
        <v>17632</v>
      </c>
    </row>
    <row r="10303" spans="1:6" x14ac:dyDescent="0.25">
      <c r="A10303" t="s">
        <v>9628</v>
      </c>
      <c r="B10303">
        <v>267500452</v>
      </c>
      <c r="C10303" t="s">
        <v>965</v>
      </c>
      <c r="D10303">
        <v>121</v>
      </c>
      <c r="E10303" t="s">
        <v>9627</v>
      </c>
      <c r="F10303" t="s">
        <v>17632</v>
      </c>
    </row>
    <row r="10304" spans="1:6" x14ac:dyDescent="0.25">
      <c r="A10304" t="s">
        <v>9672</v>
      </c>
      <c r="B10304">
        <v>267500452</v>
      </c>
      <c r="C10304" t="s">
        <v>965</v>
      </c>
      <c r="D10304">
        <v>121</v>
      </c>
      <c r="E10304" t="s">
        <v>9671</v>
      </c>
      <c r="F10304" t="s">
        <v>17632</v>
      </c>
    </row>
    <row r="10305" spans="1:6" x14ac:dyDescent="0.25">
      <c r="A10305" t="s">
        <v>9518</v>
      </c>
      <c r="B10305">
        <v>267500452</v>
      </c>
      <c r="C10305" t="s">
        <v>965</v>
      </c>
      <c r="D10305">
        <v>121</v>
      </c>
      <c r="E10305" t="s">
        <v>9514</v>
      </c>
      <c r="F10305" t="s">
        <v>17632</v>
      </c>
    </row>
    <row r="10306" spans="1:6" x14ac:dyDescent="0.25">
      <c r="A10306" t="s">
        <v>9551</v>
      </c>
      <c r="B10306">
        <v>267500452</v>
      </c>
      <c r="C10306" t="s">
        <v>965</v>
      </c>
      <c r="D10306">
        <v>121</v>
      </c>
      <c r="E10306" t="s">
        <v>9550</v>
      </c>
      <c r="F10306" t="s">
        <v>17632</v>
      </c>
    </row>
    <row r="10307" spans="1:6" x14ac:dyDescent="0.25">
      <c r="A10307" t="s">
        <v>9568</v>
      </c>
      <c r="B10307">
        <v>267500452</v>
      </c>
      <c r="C10307" t="s">
        <v>965</v>
      </c>
      <c r="D10307">
        <v>121</v>
      </c>
      <c r="E10307" t="s">
        <v>9567</v>
      </c>
      <c r="F10307" t="s">
        <v>17632</v>
      </c>
    </row>
    <row r="10308" spans="1:6" x14ac:dyDescent="0.25">
      <c r="A10308" t="s">
        <v>9590</v>
      </c>
      <c r="B10308">
        <v>267500452</v>
      </c>
      <c r="C10308" t="s">
        <v>965</v>
      </c>
      <c r="D10308">
        <v>121</v>
      </c>
      <c r="E10308" t="s">
        <v>9589</v>
      </c>
      <c r="F10308" t="s">
        <v>17632</v>
      </c>
    </row>
    <row r="10309" spans="1:6" x14ac:dyDescent="0.25">
      <c r="A10309" t="s">
        <v>9604</v>
      </c>
      <c r="B10309">
        <v>267500452</v>
      </c>
      <c r="C10309" t="s">
        <v>965</v>
      </c>
      <c r="D10309">
        <v>121</v>
      </c>
      <c r="E10309" t="s">
        <v>9603</v>
      </c>
      <c r="F10309" t="s">
        <v>17632</v>
      </c>
    </row>
    <row r="10310" spans="1:6" x14ac:dyDescent="0.25">
      <c r="A10310" t="s">
        <v>9617</v>
      </c>
      <c r="B10310">
        <v>267500452</v>
      </c>
      <c r="C10310" t="s">
        <v>965</v>
      </c>
      <c r="D10310">
        <v>121</v>
      </c>
      <c r="E10310" t="s">
        <v>9616</v>
      </c>
      <c r="F10310" t="s">
        <v>17632</v>
      </c>
    </row>
    <row r="10311" spans="1:6" x14ac:dyDescent="0.25">
      <c r="A10311" t="s">
        <v>9602</v>
      </c>
      <c r="B10311">
        <v>267500452</v>
      </c>
      <c r="C10311" t="s">
        <v>965</v>
      </c>
      <c r="D10311">
        <v>121</v>
      </c>
      <c r="E10311" t="s">
        <v>9601</v>
      </c>
      <c r="F10311" t="s">
        <v>17632</v>
      </c>
    </row>
    <row r="10312" spans="1:6" x14ac:dyDescent="0.25">
      <c r="A10312" t="s">
        <v>9626</v>
      </c>
      <c r="B10312">
        <v>267500452</v>
      </c>
      <c r="C10312" t="s">
        <v>965</v>
      </c>
      <c r="D10312">
        <v>121</v>
      </c>
      <c r="E10312" t="s">
        <v>9625</v>
      </c>
      <c r="F10312" t="s">
        <v>17632</v>
      </c>
    </row>
    <row r="10313" spans="1:6" x14ac:dyDescent="0.25">
      <c r="A10313" t="s">
        <v>9640</v>
      </c>
      <c r="B10313">
        <v>267500452</v>
      </c>
      <c r="C10313" t="s">
        <v>965</v>
      </c>
      <c r="D10313">
        <v>121</v>
      </c>
      <c r="E10313" t="s">
        <v>9639</v>
      </c>
      <c r="F10313" t="s">
        <v>17632</v>
      </c>
    </row>
    <row r="10314" spans="1:6" x14ac:dyDescent="0.25">
      <c r="A10314" t="s">
        <v>9651</v>
      </c>
      <c r="B10314">
        <v>267500452</v>
      </c>
      <c r="C10314" t="s">
        <v>965</v>
      </c>
      <c r="D10314">
        <v>121</v>
      </c>
      <c r="E10314" t="s">
        <v>9650</v>
      </c>
      <c r="F10314" t="s">
        <v>17632</v>
      </c>
    </row>
    <row r="10315" spans="1:6" x14ac:dyDescent="0.25">
      <c r="A10315" t="s">
        <v>9659</v>
      </c>
      <c r="B10315">
        <v>267500452</v>
      </c>
      <c r="C10315" t="s">
        <v>965</v>
      </c>
      <c r="D10315">
        <v>121</v>
      </c>
      <c r="E10315" t="s">
        <v>9658</v>
      </c>
      <c r="F10315" t="s">
        <v>17632</v>
      </c>
    </row>
    <row r="10316" spans="1:6" x14ac:dyDescent="0.25">
      <c r="A10316" t="s">
        <v>9678</v>
      </c>
      <c r="B10316">
        <v>267500452</v>
      </c>
      <c r="C10316" t="s">
        <v>965</v>
      </c>
      <c r="D10316">
        <v>121</v>
      </c>
      <c r="E10316" t="s">
        <v>9677</v>
      </c>
      <c r="F10316" t="s">
        <v>17632</v>
      </c>
    </row>
    <row r="10317" spans="1:6" x14ac:dyDescent="0.25">
      <c r="A10317" t="s">
        <v>9668</v>
      </c>
      <c r="B10317">
        <v>267500452</v>
      </c>
      <c r="C10317" t="s">
        <v>965</v>
      </c>
      <c r="D10317">
        <v>121</v>
      </c>
      <c r="E10317" t="s">
        <v>9667</v>
      </c>
      <c r="F10317" t="s">
        <v>17632</v>
      </c>
    </row>
    <row r="10318" spans="1:6" x14ac:dyDescent="0.25">
      <c r="A10318" t="s">
        <v>9688</v>
      </c>
      <c r="B10318">
        <v>267500452</v>
      </c>
      <c r="C10318" t="s">
        <v>965</v>
      </c>
      <c r="D10318">
        <v>121</v>
      </c>
      <c r="E10318" t="s">
        <v>9687</v>
      </c>
      <c r="F10318" t="s">
        <v>17632</v>
      </c>
    </row>
    <row r="10319" spans="1:6" x14ac:dyDescent="0.25">
      <c r="A10319" t="s">
        <v>9695</v>
      </c>
      <c r="B10319">
        <v>267500452</v>
      </c>
      <c r="C10319" t="s">
        <v>965</v>
      </c>
      <c r="D10319">
        <v>121</v>
      </c>
      <c r="E10319" t="s">
        <v>9694</v>
      </c>
      <c r="F10319" t="s">
        <v>17632</v>
      </c>
    </row>
    <row r="10320" spans="1:6" x14ac:dyDescent="0.25">
      <c r="A10320" t="s">
        <v>9582</v>
      </c>
      <c r="B10320">
        <v>267500452</v>
      </c>
      <c r="C10320" t="s">
        <v>965</v>
      </c>
      <c r="D10320">
        <v>121</v>
      </c>
      <c r="E10320" t="s">
        <v>9581</v>
      </c>
      <c r="F10320" t="s">
        <v>17632</v>
      </c>
    </row>
    <row r="10321" spans="1:6" x14ac:dyDescent="0.25">
      <c r="A10321" t="s">
        <v>9680</v>
      </c>
      <c r="B10321">
        <v>267500452</v>
      </c>
      <c r="C10321" t="s">
        <v>965</v>
      </c>
      <c r="D10321">
        <v>121</v>
      </c>
      <c r="E10321" t="s">
        <v>9679</v>
      </c>
      <c r="F10321" t="s">
        <v>17632</v>
      </c>
    </row>
    <row r="10322" spans="1:6" x14ac:dyDescent="0.25">
      <c r="A10322" t="s">
        <v>9441</v>
      </c>
      <c r="B10322">
        <v>267500452</v>
      </c>
      <c r="C10322" t="s">
        <v>965</v>
      </c>
      <c r="D10322">
        <v>121</v>
      </c>
      <c r="E10322" t="s">
        <v>9440</v>
      </c>
      <c r="F10322" t="s">
        <v>17632</v>
      </c>
    </row>
    <row r="10323" spans="1:6" x14ac:dyDescent="0.25">
      <c r="A10323" t="s">
        <v>9433</v>
      </c>
      <c r="B10323">
        <v>267500452</v>
      </c>
      <c r="C10323" t="s">
        <v>965</v>
      </c>
      <c r="D10323">
        <v>121</v>
      </c>
      <c r="E10323" t="s">
        <v>9430</v>
      </c>
      <c r="F10323" t="s">
        <v>17632</v>
      </c>
    </row>
    <row r="10324" spans="1:6" x14ac:dyDescent="0.25">
      <c r="A10324" t="s">
        <v>9527</v>
      </c>
      <c r="B10324">
        <v>267500452</v>
      </c>
      <c r="C10324" t="s">
        <v>965</v>
      </c>
      <c r="D10324">
        <v>121</v>
      </c>
      <c r="E10324" t="s">
        <v>9526</v>
      </c>
      <c r="F10324" t="s">
        <v>17632</v>
      </c>
    </row>
    <row r="10325" spans="1:6" x14ac:dyDescent="0.25">
      <c r="A10325" t="s">
        <v>9475</v>
      </c>
      <c r="B10325">
        <v>267500452</v>
      </c>
      <c r="C10325" t="s">
        <v>965</v>
      </c>
      <c r="D10325">
        <v>121</v>
      </c>
      <c r="E10325" t="s">
        <v>9474</v>
      </c>
      <c r="F10325" t="s">
        <v>17632</v>
      </c>
    </row>
    <row r="10326" spans="1:6" x14ac:dyDescent="0.25">
      <c r="A10326" t="s">
        <v>9663</v>
      </c>
      <c r="B10326">
        <v>267500452</v>
      </c>
      <c r="C10326" t="s">
        <v>965</v>
      </c>
      <c r="D10326">
        <v>121</v>
      </c>
      <c r="E10326" t="s">
        <v>9662</v>
      </c>
      <c r="F10326" t="s">
        <v>17632</v>
      </c>
    </row>
    <row r="10327" spans="1:6" x14ac:dyDescent="0.25">
      <c r="A10327" t="s">
        <v>9074</v>
      </c>
      <c r="B10327">
        <v>305007585</v>
      </c>
      <c r="C10327" t="s">
        <v>9071</v>
      </c>
      <c r="D10327">
        <v>111</v>
      </c>
      <c r="E10327" t="s">
        <v>9073</v>
      </c>
      <c r="F10327" t="s">
        <v>17632</v>
      </c>
    </row>
    <row r="10328" spans="1:6" x14ac:dyDescent="0.25">
      <c r="A10328" t="s">
        <v>7722</v>
      </c>
      <c r="B10328">
        <v>342303914</v>
      </c>
      <c r="C10328" t="s">
        <v>1009</v>
      </c>
      <c r="D10328">
        <v>120</v>
      </c>
      <c r="E10328" t="s">
        <v>7721</v>
      </c>
      <c r="F10328" t="s">
        <v>17632</v>
      </c>
    </row>
    <row r="10329" spans="1:6" x14ac:dyDescent="0.25">
      <c r="A10329" t="s">
        <v>9432</v>
      </c>
      <c r="B10329">
        <v>267500452</v>
      </c>
      <c r="C10329" t="s">
        <v>965</v>
      </c>
      <c r="D10329">
        <v>120</v>
      </c>
      <c r="E10329" t="s">
        <v>9430</v>
      </c>
      <c r="F10329" t="s">
        <v>17632</v>
      </c>
    </row>
    <row r="10330" spans="1:6" x14ac:dyDescent="0.25">
      <c r="A10330" t="s">
        <v>9431</v>
      </c>
      <c r="B10330">
        <v>267500452</v>
      </c>
      <c r="C10330" t="s">
        <v>965</v>
      </c>
      <c r="D10330">
        <v>120</v>
      </c>
      <c r="E10330" t="s">
        <v>9430</v>
      </c>
      <c r="F10330" t="s">
        <v>17632</v>
      </c>
    </row>
    <row r="10331" spans="1:6" x14ac:dyDescent="0.25">
      <c r="A10331" t="s">
        <v>9531</v>
      </c>
      <c r="B10331">
        <v>267500452</v>
      </c>
      <c r="C10331" t="s">
        <v>965</v>
      </c>
      <c r="D10331">
        <v>120</v>
      </c>
      <c r="E10331" t="s">
        <v>9530</v>
      </c>
      <c r="F10331" t="s">
        <v>17632</v>
      </c>
    </row>
    <row r="10332" spans="1:6" x14ac:dyDescent="0.25">
      <c r="A10332" t="s">
        <v>9491</v>
      </c>
      <c r="B10332">
        <v>267500452</v>
      </c>
      <c r="C10332" t="s">
        <v>965</v>
      </c>
      <c r="D10332">
        <v>120</v>
      </c>
      <c r="E10332" t="s">
        <v>9490</v>
      </c>
      <c r="F10332" t="s">
        <v>17632</v>
      </c>
    </row>
    <row r="10333" spans="1:6" x14ac:dyDescent="0.25">
      <c r="A10333" t="s">
        <v>9494</v>
      </c>
      <c r="B10333">
        <v>267500452</v>
      </c>
      <c r="C10333" t="s">
        <v>965</v>
      </c>
      <c r="D10333">
        <v>120</v>
      </c>
      <c r="E10333" t="s">
        <v>9493</v>
      </c>
      <c r="F10333" t="s">
        <v>17632</v>
      </c>
    </row>
    <row r="10334" spans="1:6" x14ac:dyDescent="0.25">
      <c r="A10334" t="s">
        <v>9515</v>
      </c>
      <c r="B10334">
        <v>267500452</v>
      </c>
      <c r="C10334" t="s">
        <v>965</v>
      </c>
      <c r="D10334">
        <v>120</v>
      </c>
      <c r="E10334" t="s">
        <v>9514</v>
      </c>
      <c r="F10334" t="s">
        <v>17632</v>
      </c>
    </row>
    <row r="10335" spans="1:6" x14ac:dyDescent="0.25">
      <c r="A10335" t="s">
        <v>9479</v>
      </c>
      <c r="B10335">
        <v>267500452</v>
      </c>
      <c r="C10335" t="s">
        <v>965</v>
      </c>
      <c r="D10335">
        <v>120</v>
      </c>
      <c r="E10335" t="s">
        <v>9478</v>
      </c>
      <c r="F10335" t="s">
        <v>17632</v>
      </c>
    </row>
    <row r="10336" spans="1:6" x14ac:dyDescent="0.25">
      <c r="A10336" t="s">
        <v>15521</v>
      </c>
      <c r="B10336">
        <v>746951292</v>
      </c>
      <c r="C10336" t="s">
        <v>15518</v>
      </c>
      <c r="D10336">
        <v>111</v>
      </c>
      <c r="E10336" t="s">
        <v>15520</v>
      </c>
      <c r="F10336" t="s">
        <v>17632</v>
      </c>
    </row>
    <row r="10337" spans="1:6" x14ac:dyDescent="0.25">
      <c r="A10337" t="s">
        <v>9735</v>
      </c>
      <c r="B10337">
        <v>265800052</v>
      </c>
      <c r="C10337" t="s">
        <v>9733</v>
      </c>
      <c r="D10337">
        <v>121</v>
      </c>
      <c r="E10337" t="s">
        <v>9732</v>
      </c>
      <c r="F10337" t="s">
        <v>17632</v>
      </c>
    </row>
    <row r="10338" spans="1:6" x14ac:dyDescent="0.25">
      <c r="A10338" t="s">
        <v>10895</v>
      </c>
      <c r="B10338">
        <v>200011203</v>
      </c>
      <c r="C10338" t="s">
        <v>1071</v>
      </c>
      <c r="D10338">
        <v>121</v>
      </c>
      <c r="E10338" t="s">
        <v>10893</v>
      </c>
      <c r="F10338" t="s">
        <v>17632</v>
      </c>
    </row>
    <row r="10339" spans="1:6" x14ac:dyDescent="0.25">
      <c r="A10339" t="s">
        <v>9730</v>
      </c>
      <c r="B10339">
        <v>265906800</v>
      </c>
      <c r="C10339" t="s">
        <v>9726</v>
      </c>
      <c r="D10339">
        <v>121</v>
      </c>
      <c r="E10339" t="s">
        <v>9728</v>
      </c>
      <c r="F10339" t="s">
        <v>17632</v>
      </c>
    </row>
    <row r="10340" spans="1:6" x14ac:dyDescent="0.25">
      <c r="A10340" t="s">
        <v>12640</v>
      </c>
      <c r="B10340">
        <v>385352059</v>
      </c>
      <c r="C10340" t="s">
        <v>12638</v>
      </c>
      <c r="D10340">
        <v>121</v>
      </c>
      <c r="E10340" t="s">
        <v>10893</v>
      </c>
      <c r="F10340" t="s">
        <v>17632</v>
      </c>
    </row>
    <row r="10341" spans="1:6" x14ac:dyDescent="0.25">
      <c r="A10341" t="s">
        <v>617</v>
      </c>
      <c r="B10341" t="s">
        <v>17596</v>
      </c>
      <c r="C10341" t="s">
        <v>962</v>
      </c>
      <c r="D10341">
        <v>121</v>
      </c>
      <c r="E10341" t="s">
        <v>618</v>
      </c>
      <c r="F10341" t="s">
        <v>17632</v>
      </c>
    </row>
    <row r="10342" spans="1:6" x14ac:dyDescent="0.25">
      <c r="A10342" t="s">
        <v>9580</v>
      </c>
      <c r="B10342">
        <v>267500452</v>
      </c>
      <c r="C10342" t="s">
        <v>965</v>
      </c>
      <c r="D10342">
        <v>120</v>
      </c>
      <c r="E10342" t="s">
        <v>9579</v>
      </c>
      <c r="F10342" t="s">
        <v>17632</v>
      </c>
    </row>
    <row r="10343" spans="1:6" x14ac:dyDescent="0.25">
      <c r="A10343" t="s">
        <v>12639</v>
      </c>
      <c r="B10343">
        <v>385352059</v>
      </c>
      <c r="C10343" t="s">
        <v>12638</v>
      </c>
      <c r="D10343">
        <v>121</v>
      </c>
      <c r="E10343" t="s">
        <v>10893</v>
      </c>
      <c r="F10343" t="s">
        <v>17632</v>
      </c>
    </row>
    <row r="10344" spans="1:6" x14ac:dyDescent="0.25">
      <c r="A10344" t="s">
        <v>9729</v>
      </c>
      <c r="B10344">
        <v>265906800</v>
      </c>
      <c r="C10344" t="s">
        <v>9726</v>
      </c>
      <c r="D10344">
        <v>121</v>
      </c>
      <c r="E10344" t="s">
        <v>9728</v>
      </c>
      <c r="F10344" t="s">
        <v>17632</v>
      </c>
    </row>
    <row r="10345" spans="1:6" x14ac:dyDescent="0.25">
      <c r="A10345" t="s">
        <v>9737</v>
      </c>
      <c r="B10345">
        <v>265001065</v>
      </c>
      <c r="C10345" t="s">
        <v>9736</v>
      </c>
      <c r="D10345">
        <v>121</v>
      </c>
      <c r="E10345" t="s">
        <v>618</v>
      </c>
      <c r="F10345" t="s">
        <v>17632</v>
      </c>
    </row>
    <row r="10346" spans="1:6" x14ac:dyDescent="0.25">
      <c r="A10346" t="s">
        <v>10894</v>
      </c>
      <c r="B10346">
        <v>200011203</v>
      </c>
      <c r="C10346" t="s">
        <v>1071</v>
      </c>
      <c r="D10346">
        <v>121</v>
      </c>
      <c r="E10346" t="s">
        <v>10893</v>
      </c>
      <c r="F10346" t="s">
        <v>17632</v>
      </c>
    </row>
    <row r="10347" spans="1:6" x14ac:dyDescent="0.25">
      <c r="A10347" t="s">
        <v>9734</v>
      </c>
      <c r="B10347">
        <v>265800052</v>
      </c>
      <c r="C10347" t="s">
        <v>9733</v>
      </c>
      <c r="D10347">
        <v>121</v>
      </c>
      <c r="E10347" t="s">
        <v>9732</v>
      </c>
      <c r="F10347" t="s">
        <v>17632</v>
      </c>
    </row>
    <row r="10348" spans="1:6" x14ac:dyDescent="0.25">
      <c r="A10348" t="s">
        <v>9539</v>
      </c>
      <c r="B10348">
        <v>267500452</v>
      </c>
      <c r="C10348" t="s">
        <v>965</v>
      </c>
      <c r="D10348">
        <v>120</v>
      </c>
      <c r="E10348" t="s">
        <v>9538</v>
      </c>
      <c r="F10348" t="s">
        <v>17632</v>
      </c>
    </row>
    <row r="10349" spans="1:6" x14ac:dyDescent="0.25">
      <c r="A10349" t="s">
        <v>1422</v>
      </c>
      <c r="B10349">
        <v>464200039</v>
      </c>
      <c r="C10349" t="s">
        <v>1420</v>
      </c>
      <c r="D10349">
        <v>111</v>
      </c>
      <c r="E10349" t="s">
        <v>1421</v>
      </c>
      <c r="F10349" t="s">
        <v>17632</v>
      </c>
    </row>
    <row r="10350" spans="1:6" x14ac:dyDescent="0.25">
      <c r="A10350" t="s">
        <v>6329</v>
      </c>
      <c r="B10350">
        <v>408457299</v>
      </c>
      <c r="C10350" t="s">
        <v>5316</v>
      </c>
      <c r="D10350">
        <v>120</v>
      </c>
      <c r="E10350" t="s">
        <v>5315</v>
      </c>
      <c r="F10350" t="s">
        <v>17632</v>
      </c>
    </row>
    <row r="10351" spans="1:6" x14ac:dyDescent="0.25">
      <c r="A10351" t="s">
        <v>15242</v>
      </c>
      <c r="B10351">
        <v>775691397</v>
      </c>
      <c r="C10351" t="s">
        <v>15241</v>
      </c>
      <c r="D10351">
        <v>115</v>
      </c>
      <c r="E10351" t="s">
        <v>342</v>
      </c>
      <c r="F10351" t="s">
        <v>17632</v>
      </c>
    </row>
    <row r="10352" spans="1:6" x14ac:dyDescent="0.25">
      <c r="A10352" t="s">
        <v>9533</v>
      </c>
      <c r="B10352">
        <v>267500452</v>
      </c>
      <c r="C10352" t="s">
        <v>965</v>
      </c>
      <c r="D10352">
        <v>120</v>
      </c>
      <c r="E10352" t="s">
        <v>9532</v>
      </c>
      <c r="F10352" t="s">
        <v>17632</v>
      </c>
    </row>
    <row r="10353" spans="1:6" x14ac:dyDescent="0.25">
      <c r="A10353" t="s">
        <v>8401</v>
      </c>
      <c r="B10353">
        <v>322677485</v>
      </c>
      <c r="C10353" t="s">
        <v>8399</v>
      </c>
      <c r="D10353">
        <v>115</v>
      </c>
      <c r="E10353" t="s">
        <v>8400</v>
      </c>
      <c r="F10353" t="s">
        <v>17632</v>
      </c>
    </row>
    <row r="10354" spans="1:6" x14ac:dyDescent="0.25">
      <c r="A10354" t="s">
        <v>14896</v>
      </c>
      <c r="B10354">
        <v>785306622</v>
      </c>
      <c r="C10354" t="s">
        <v>14894</v>
      </c>
      <c r="D10354">
        <v>115</v>
      </c>
      <c r="E10354" t="s">
        <v>14895</v>
      </c>
      <c r="F10354" t="s">
        <v>17632</v>
      </c>
    </row>
    <row r="10355" spans="1:6" x14ac:dyDescent="0.25">
      <c r="A10355" t="s">
        <v>9724</v>
      </c>
      <c r="B10355">
        <v>266209386</v>
      </c>
      <c r="C10355" t="s">
        <v>9723</v>
      </c>
      <c r="D10355">
        <v>120</v>
      </c>
      <c r="E10355" t="s">
        <v>9722</v>
      </c>
      <c r="F10355" t="s">
        <v>17632</v>
      </c>
    </row>
    <row r="10356" spans="1:6" x14ac:dyDescent="0.25">
      <c r="A10356" t="s">
        <v>15129</v>
      </c>
      <c r="B10356">
        <v>778137877</v>
      </c>
      <c r="C10356" t="s">
        <v>15127</v>
      </c>
      <c r="D10356">
        <v>111</v>
      </c>
      <c r="E10356" t="s">
        <v>15128</v>
      </c>
      <c r="F10356" t="s">
        <v>17632</v>
      </c>
    </row>
    <row r="10357" spans="1:6" x14ac:dyDescent="0.25">
      <c r="A10357" t="s">
        <v>11392</v>
      </c>
      <c r="B10357">
        <v>404724809</v>
      </c>
      <c r="C10357" t="s">
        <v>11390</v>
      </c>
      <c r="D10357">
        <v>120</v>
      </c>
      <c r="E10357" t="s">
        <v>11389</v>
      </c>
      <c r="F10357" t="s">
        <v>17632</v>
      </c>
    </row>
    <row r="10358" spans="1:6" x14ac:dyDescent="0.25">
      <c r="A10358" t="s">
        <v>9418</v>
      </c>
      <c r="B10358">
        <v>267802346</v>
      </c>
      <c r="C10358" t="s">
        <v>9417</v>
      </c>
      <c r="D10358">
        <v>120</v>
      </c>
      <c r="E10358" t="s">
        <v>9416</v>
      </c>
      <c r="F10358" t="s">
        <v>17632</v>
      </c>
    </row>
    <row r="10359" spans="1:6" x14ac:dyDescent="0.25">
      <c r="A10359" t="s">
        <v>11391</v>
      </c>
      <c r="B10359">
        <v>404724809</v>
      </c>
      <c r="C10359" t="s">
        <v>11390</v>
      </c>
      <c r="D10359">
        <v>120</v>
      </c>
      <c r="E10359" t="s">
        <v>11389</v>
      </c>
      <c r="F10359" t="s">
        <v>17632</v>
      </c>
    </row>
    <row r="10360" spans="1:6" x14ac:dyDescent="0.25">
      <c r="A10360" t="s">
        <v>14822</v>
      </c>
      <c r="B10360">
        <v>367500931</v>
      </c>
      <c r="C10360" t="s">
        <v>2044</v>
      </c>
      <c r="D10360">
        <v>120</v>
      </c>
      <c r="E10360" t="s">
        <v>14821</v>
      </c>
      <c r="F10360" t="s">
        <v>17632</v>
      </c>
    </row>
    <row r="10361" spans="1:6" x14ac:dyDescent="0.25">
      <c r="A10361" t="s">
        <v>13781</v>
      </c>
      <c r="B10361">
        <v>971502596</v>
      </c>
      <c r="C10361" t="s">
        <v>13780</v>
      </c>
      <c r="D10361">
        <v>120</v>
      </c>
      <c r="E10361" t="s">
        <v>13779</v>
      </c>
      <c r="F10361" t="s">
        <v>17632</v>
      </c>
    </row>
    <row r="10362" spans="1:6" x14ac:dyDescent="0.25">
      <c r="A10362" t="s">
        <v>2045</v>
      </c>
      <c r="B10362">
        <v>367500931</v>
      </c>
      <c r="C10362" t="s">
        <v>2044</v>
      </c>
      <c r="D10362">
        <v>120</v>
      </c>
      <c r="E10362" t="s">
        <v>2043</v>
      </c>
      <c r="F10362" t="s">
        <v>17632</v>
      </c>
    </row>
    <row r="10363" spans="1:6" x14ac:dyDescent="0.25">
      <c r="A10363" t="s">
        <v>824</v>
      </c>
      <c r="B10363">
        <v>261300081</v>
      </c>
      <c r="C10363" t="s">
        <v>969</v>
      </c>
      <c r="D10363" t="s">
        <v>685</v>
      </c>
      <c r="E10363" t="s">
        <v>825</v>
      </c>
      <c r="F10363" t="s">
        <v>17632</v>
      </c>
    </row>
    <row r="10364" spans="1:6" x14ac:dyDescent="0.25">
      <c r="A10364" t="s">
        <v>894</v>
      </c>
      <c r="B10364">
        <v>260600705</v>
      </c>
      <c r="C10364" t="s">
        <v>1047</v>
      </c>
      <c r="D10364">
        <v>121</v>
      </c>
      <c r="E10364" t="s">
        <v>895</v>
      </c>
      <c r="F10364" t="s">
        <v>17632</v>
      </c>
    </row>
    <row r="10365" spans="1:6" x14ac:dyDescent="0.25">
      <c r="A10365" t="s">
        <v>822</v>
      </c>
      <c r="B10365">
        <v>267500452</v>
      </c>
      <c r="C10365" t="s">
        <v>965</v>
      </c>
      <c r="D10365" t="s">
        <v>17596</v>
      </c>
      <c r="E10365" t="s">
        <v>823</v>
      </c>
      <c r="F10365" t="s">
        <v>17632</v>
      </c>
    </row>
    <row r="10366" spans="1:6" x14ac:dyDescent="0.25">
      <c r="A10366" t="s">
        <v>13528</v>
      </c>
      <c r="B10366">
        <v>784257164</v>
      </c>
      <c r="C10366" t="s">
        <v>13522</v>
      </c>
      <c r="D10366">
        <v>120</v>
      </c>
      <c r="E10366" t="s">
        <v>13527</v>
      </c>
      <c r="F10366" t="s">
        <v>17632</v>
      </c>
    </row>
    <row r="10367" spans="1:6" x14ac:dyDescent="0.25">
      <c r="A10367" t="s">
        <v>948</v>
      </c>
      <c r="B10367">
        <v>266800051</v>
      </c>
      <c r="C10367" t="s">
        <v>1013</v>
      </c>
      <c r="D10367" t="s">
        <v>17596</v>
      </c>
      <c r="E10367" t="s">
        <v>949</v>
      </c>
      <c r="F10367" t="s">
        <v>17632</v>
      </c>
    </row>
    <row r="10368" spans="1:6" x14ac:dyDescent="0.25">
      <c r="A10368" t="s">
        <v>695</v>
      </c>
      <c r="B10368">
        <v>266800051</v>
      </c>
      <c r="C10368" t="s">
        <v>1013</v>
      </c>
      <c r="D10368" t="s">
        <v>17596</v>
      </c>
      <c r="E10368" t="s">
        <v>696</v>
      </c>
      <c r="F10368" t="s">
        <v>17632</v>
      </c>
    </row>
    <row r="10369" spans="1:6" x14ac:dyDescent="0.25">
      <c r="A10369" t="s">
        <v>954</v>
      </c>
      <c r="B10369">
        <v>267500452</v>
      </c>
      <c r="C10369" t="s">
        <v>965</v>
      </c>
      <c r="D10369">
        <v>121</v>
      </c>
      <c r="E10369" t="s">
        <v>333</v>
      </c>
      <c r="F10369" t="s">
        <v>17632</v>
      </c>
    </row>
    <row r="10370" spans="1:6" x14ac:dyDescent="0.25">
      <c r="A10370" t="s">
        <v>849</v>
      </c>
      <c r="B10370">
        <v>267500452</v>
      </c>
      <c r="C10370" t="s">
        <v>965</v>
      </c>
      <c r="D10370" t="s">
        <v>17596</v>
      </c>
      <c r="E10370" t="s">
        <v>850</v>
      </c>
      <c r="F10370" t="s">
        <v>17632</v>
      </c>
    </row>
    <row r="10371" spans="1:6" x14ac:dyDescent="0.25">
      <c r="A10371" t="s">
        <v>699</v>
      </c>
      <c r="B10371">
        <v>266700152</v>
      </c>
      <c r="C10371" t="s">
        <v>1096</v>
      </c>
      <c r="D10371" t="s">
        <v>17596</v>
      </c>
      <c r="E10371" t="s">
        <v>700</v>
      </c>
      <c r="F10371" t="s">
        <v>17632</v>
      </c>
    </row>
    <row r="10372" spans="1:6" x14ac:dyDescent="0.25">
      <c r="A10372" t="s">
        <v>807</v>
      </c>
      <c r="B10372">
        <v>267500452</v>
      </c>
      <c r="C10372" t="s">
        <v>965</v>
      </c>
      <c r="D10372" t="s">
        <v>17596</v>
      </c>
      <c r="E10372" t="s">
        <v>808</v>
      </c>
      <c r="F10372" t="s">
        <v>17632</v>
      </c>
    </row>
    <row r="10373" spans="1:6" x14ac:dyDescent="0.25">
      <c r="A10373" t="s">
        <v>13526</v>
      </c>
      <c r="B10373">
        <v>784257164</v>
      </c>
      <c r="C10373" t="s">
        <v>13522</v>
      </c>
      <c r="D10373">
        <v>120</v>
      </c>
      <c r="E10373" t="s">
        <v>13523</v>
      </c>
      <c r="F10373" t="s">
        <v>17632</v>
      </c>
    </row>
    <row r="10374" spans="1:6" x14ac:dyDescent="0.25">
      <c r="A10374" t="s">
        <v>13525</v>
      </c>
      <c r="B10374">
        <v>784257164</v>
      </c>
      <c r="C10374" t="s">
        <v>13522</v>
      </c>
      <c r="D10374" t="s">
        <v>17596</v>
      </c>
      <c r="E10374" t="s">
        <v>13523</v>
      </c>
      <c r="F10374" t="s">
        <v>17632</v>
      </c>
    </row>
    <row r="10375" spans="1:6" x14ac:dyDescent="0.25">
      <c r="A10375" t="s">
        <v>932</v>
      </c>
      <c r="B10375">
        <v>266801125</v>
      </c>
      <c r="C10375" t="s">
        <v>1166</v>
      </c>
      <c r="D10375" t="s">
        <v>17596</v>
      </c>
      <c r="E10375" t="s">
        <v>933</v>
      </c>
      <c r="F10375" t="s">
        <v>17632</v>
      </c>
    </row>
    <row r="10376" spans="1:6" x14ac:dyDescent="0.25">
      <c r="A10376" t="s">
        <v>13524</v>
      </c>
      <c r="B10376">
        <v>784257164</v>
      </c>
      <c r="C10376" t="s">
        <v>13522</v>
      </c>
      <c r="D10376" t="s">
        <v>17596</v>
      </c>
      <c r="E10376" t="s">
        <v>13523</v>
      </c>
      <c r="F10376" t="s">
        <v>17632</v>
      </c>
    </row>
    <row r="10377" spans="1:6" x14ac:dyDescent="0.25">
      <c r="A10377" t="s">
        <v>15183</v>
      </c>
      <c r="B10377">
        <v>776938599</v>
      </c>
      <c r="C10377" t="s">
        <v>15182</v>
      </c>
      <c r="D10377">
        <v>111</v>
      </c>
      <c r="E10377" t="s">
        <v>8746</v>
      </c>
      <c r="F10377" t="s">
        <v>17632</v>
      </c>
    </row>
    <row r="10378" spans="1:6" x14ac:dyDescent="0.25">
      <c r="A10378" t="s">
        <v>6331</v>
      </c>
      <c r="B10378">
        <v>408457299</v>
      </c>
      <c r="C10378" t="s">
        <v>5316</v>
      </c>
      <c r="D10378">
        <v>111</v>
      </c>
      <c r="E10378" t="s">
        <v>5315</v>
      </c>
      <c r="F10378" t="s">
        <v>17632</v>
      </c>
    </row>
    <row r="10379" spans="1:6" x14ac:dyDescent="0.25">
      <c r="A10379" t="s">
        <v>9555</v>
      </c>
      <c r="B10379">
        <v>267500452</v>
      </c>
      <c r="C10379" t="s">
        <v>965</v>
      </c>
      <c r="D10379">
        <v>121</v>
      </c>
      <c r="E10379" t="s">
        <v>9554</v>
      </c>
      <c r="F10379" t="s">
        <v>17632</v>
      </c>
    </row>
    <row r="10380" spans="1:6" x14ac:dyDescent="0.25">
      <c r="A10380" t="s">
        <v>9537</v>
      </c>
      <c r="B10380">
        <v>267500452</v>
      </c>
      <c r="C10380" t="s">
        <v>965</v>
      </c>
      <c r="D10380">
        <v>121</v>
      </c>
      <c r="E10380" t="s">
        <v>9536</v>
      </c>
      <c r="F10380" t="s">
        <v>17632</v>
      </c>
    </row>
    <row r="10381" spans="1:6" x14ac:dyDescent="0.25">
      <c r="A10381" t="s">
        <v>9670</v>
      </c>
      <c r="B10381">
        <v>267500452</v>
      </c>
      <c r="C10381" t="s">
        <v>965</v>
      </c>
      <c r="D10381">
        <v>121</v>
      </c>
      <c r="E10381" t="s">
        <v>9669</v>
      </c>
      <c r="F10381" t="s">
        <v>17632</v>
      </c>
    </row>
    <row r="10382" spans="1:6" x14ac:dyDescent="0.25">
      <c r="A10382" t="s">
        <v>9693</v>
      </c>
      <c r="B10382">
        <v>267500452</v>
      </c>
      <c r="C10382" t="s">
        <v>965</v>
      </c>
      <c r="D10382">
        <v>121</v>
      </c>
      <c r="E10382" t="s">
        <v>9691</v>
      </c>
      <c r="F10382" t="s">
        <v>17632</v>
      </c>
    </row>
    <row r="10383" spans="1:6" x14ac:dyDescent="0.25">
      <c r="A10383" t="s">
        <v>13380</v>
      </c>
      <c r="B10383">
        <v>366800761</v>
      </c>
      <c r="C10383" t="s">
        <v>13377</v>
      </c>
      <c r="D10383">
        <v>111</v>
      </c>
      <c r="E10383" t="s">
        <v>13379</v>
      </c>
      <c r="F10383" t="s">
        <v>17632</v>
      </c>
    </row>
    <row r="10384" spans="1:6" x14ac:dyDescent="0.25">
      <c r="A10384" t="s">
        <v>6330</v>
      </c>
      <c r="B10384">
        <v>408457299</v>
      </c>
      <c r="C10384" t="s">
        <v>5316</v>
      </c>
      <c r="D10384">
        <v>111</v>
      </c>
      <c r="E10384" t="s">
        <v>5315</v>
      </c>
      <c r="F10384" t="s">
        <v>17632</v>
      </c>
    </row>
    <row r="10385" spans="1:6" x14ac:dyDescent="0.25">
      <c r="A10385" t="s">
        <v>15100</v>
      </c>
      <c r="B10385">
        <v>778950550</v>
      </c>
      <c r="C10385" t="s">
        <v>13667</v>
      </c>
      <c r="D10385">
        <v>111</v>
      </c>
      <c r="E10385" t="s">
        <v>15099</v>
      </c>
      <c r="F10385" t="s">
        <v>17632</v>
      </c>
    </row>
    <row r="10386" spans="1:6" x14ac:dyDescent="0.25">
      <c r="A10386" t="s">
        <v>2328</v>
      </c>
      <c r="B10386">
        <v>433909413</v>
      </c>
      <c r="C10386" t="s">
        <v>2324</v>
      </c>
      <c r="D10386">
        <v>111</v>
      </c>
      <c r="E10386" t="s">
        <v>2327</v>
      </c>
      <c r="F10386" t="s">
        <v>17632</v>
      </c>
    </row>
    <row r="10387" spans="1:6" x14ac:dyDescent="0.25">
      <c r="A10387" t="s">
        <v>8152</v>
      </c>
      <c r="B10387">
        <v>329381743</v>
      </c>
      <c r="C10387" t="s">
        <v>8144</v>
      </c>
      <c r="D10387">
        <v>111</v>
      </c>
      <c r="E10387" t="s">
        <v>8151</v>
      </c>
      <c r="F10387" t="s">
        <v>17632</v>
      </c>
    </row>
    <row r="10388" spans="1:6" x14ac:dyDescent="0.25">
      <c r="A10388">
        <v>40602</v>
      </c>
      <c r="B10388">
        <v>999999999</v>
      </c>
      <c r="C10388" t="s">
        <v>6203</v>
      </c>
      <c r="D10388">
        <v>111</v>
      </c>
      <c r="E10388" t="s">
        <v>482</v>
      </c>
      <c r="F10388" t="s">
        <v>17633</v>
      </c>
    </row>
    <row r="10389" spans="1:6" x14ac:dyDescent="0.25">
      <c r="A10389">
        <v>1088002</v>
      </c>
      <c r="B10389">
        <v>999999999</v>
      </c>
      <c r="C10389" t="s">
        <v>6203</v>
      </c>
      <c r="D10389">
        <v>111</v>
      </c>
      <c r="E10389" t="s">
        <v>7523</v>
      </c>
      <c r="F10389" t="s">
        <v>17633</v>
      </c>
    </row>
    <row r="10390" spans="1:6" x14ac:dyDescent="0.25">
      <c r="A10390">
        <v>1192001</v>
      </c>
      <c r="B10390">
        <v>750630725</v>
      </c>
      <c r="C10390" t="s">
        <v>7467</v>
      </c>
      <c r="D10390">
        <v>111</v>
      </c>
      <c r="E10390" t="s">
        <v>7466</v>
      </c>
      <c r="F10390" t="s">
        <v>17633</v>
      </c>
    </row>
    <row r="10391" spans="1:6" x14ac:dyDescent="0.25">
      <c r="A10391">
        <v>1197011</v>
      </c>
      <c r="B10391">
        <v>999999999</v>
      </c>
      <c r="C10391" t="s">
        <v>6203</v>
      </c>
      <c r="D10391">
        <v>111</v>
      </c>
      <c r="E10391" t="s">
        <v>11726</v>
      </c>
      <c r="F10391" t="s">
        <v>17633</v>
      </c>
    </row>
    <row r="10392" spans="1:6" x14ac:dyDescent="0.25">
      <c r="A10392">
        <v>1315302</v>
      </c>
      <c r="B10392">
        <v>999999999</v>
      </c>
      <c r="C10392" t="s">
        <v>6203</v>
      </c>
      <c r="D10392">
        <v>111</v>
      </c>
      <c r="E10392" t="s">
        <v>13113</v>
      </c>
      <c r="F10392" t="s">
        <v>17633</v>
      </c>
    </row>
    <row r="10393" spans="1:6" x14ac:dyDescent="0.25">
      <c r="A10393">
        <v>1315304</v>
      </c>
      <c r="B10393">
        <v>999999999</v>
      </c>
      <c r="C10393" t="s">
        <v>6203</v>
      </c>
      <c r="D10393">
        <v>111</v>
      </c>
      <c r="E10393" t="s">
        <v>13135</v>
      </c>
      <c r="F10393" t="s">
        <v>17633</v>
      </c>
    </row>
    <row r="10394" spans="1:6" x14ac:dyDescent="0.25">
      <c r="A10394">
        <v>1315305</v>
      </c>
      <c r="B10394">
        <v>999999999</v>
      </c>
      <c r="C10394" t="s">
        <v>6203</v>
      </c>
      <c r="D10394">
        <v>111</v>
      </c>
      <c r="E10394" t="s">
        <v>13133</v>
      </c>
      <c r="F10394" t="s">
        <v>17633</v>
      </c>
    </row>
    <row r="10395" spans="1:6" x14ac:dyDescent="0.25">
      <c r="A10395">
        <v>1315308</v>
      </c>
      <c r="B10395">
        <v>999999999</v>
      </c>
      <c r="C10395" t="s">
        <v>6203</v>
      </c>
      <c r="D10395">
        <v>111</v>
      </c>
      <c r="E10395" t="s">
        <v>13138</v>
      </c>
      <c r="F10395" t="s">
        <v>17633</v>
      </c>
    </row>
    <row r="10396" spans="1:6" x14ac:dyDescent="0.25">
      <c r="A10396">
        <v>1315309</v>
      </c>
      <c r="B10396">
        <v>999999999</v>
      </c>
      <c r="C10396" t="s">
        <v>6203</v>
      </c>
      <c r="D10396">
        <v>111</v>
      </c>
      <c r="E10396" t="s">
        <v>13138</v>
      </c>
      <c r="F10396" t="s">
        <v>17633</v>
      </c>
    </row>
    <row r="10397" spans="1:6" x14ac:dyDescent="0.25">
      <c r="A10397">
        <v>1315310</v>
      </c>
      <c r="B10397">
        <v>999999999</v>
      </c>
      <c r="C10397" t="s">
        <v>6203</v>
      </c>
      <c r="D10397">
        <v>111</v>
      </c>
      <c r="E10397" t="s">
        <v>13137</v>
      </c>
      <c r="F10397" t="s">
        <v>17633</v>
      </c>
    </row>
    <row r="10398" spans="1:6" x14ac:dyDescent="0.25">
      <c r="A10398">
        <v>1315312</v>
      </c>
      <c r="B10398">
        <v>999999999</v>
      </c>
      <c r="C10398" t="s">
        <v>6203</v>
      </c>
      <c r="D10398">
        <v>111</v>
      </c>
      <c r="E10398" t="s">
        <v>13138</v>
      </c>
      <c r="F10398" t="s">
        <v>17633</v>
      </c>
    </row>
    <row r="10399" spans="1:6" x14ac:dyDescent="0.25">
      <c r="A10399">
        <v>1315316</v>
      </c>
      <c r="B10399">
        <v>999999999</v>
      </c>
      <c r="C10399" t="s">
        <v>6203</v>
      </c>
      <c r="D10399">
        <v>111</v>
      </c>
      <c r="E10399" t="s">
        <v>13114</v>
      </c>
      <c r="F10399" t="s">
        <v>17633</v>
      </c>
    </row>
    <row r="10400" spans="1:6" x14ac:dyDescent="0.25">
      <c r="A10400">
        <v>1315319</v>
      </c>
      <c r="B10400">
        <v>999999999</v>
      </c>
      <c r="C10400" t="s">
        <v>6203</v>
      </c>
      <c r="D10400">
        <v>111</v>
      </c>
      <c r="E10400" t="s">
        <v>13132</v>
      </c>
      <c r="F10400" t="s">
        <v>17633</v>
      </c>
    </row>
    <row r="10401" spans="1:6" x14ac:dyDescent="0.25">
      <c r="A10401">
        <v>1315327</v>
      </c>
      <c r="B10401">
        <v>999999999</v>
      </c>
      <c r="C10401" t="s">
        <v>6203</v>
      </c>
      <c r="D10401">
        <v>111</v>
      </c>
      <c r="E10401" t="s">
        <v>13125</v>
      </c>
      <c r="F10401" t="s">
        <v>17633</v>
      </c>
    </row>
    <row r="10402" spans="1:6" x14ac:dyDescent="0.25">
      <c r="A10402">
        <v>1315331</v>
      </c>
      <c r="B10402">
        <v>999999999</v>
      </c>
      <c r="C10402" t="s">
        <v>6203</v>
      </c>
      <c r="D10402">
        <v>111</v>
      </c>
      <c r="E10402" t="s">
        <v>13136</v>
      </c>
      <c r="F10402" t="s">
        <v>17633</v>
      </c>
    </row>
    <row r="10403" spans="1:6" x14ac:dyDescent="0.25">
      <c r="A10403">
        <v>1315334</v>
      </c>
      <c r="B10403">
        <v>999999999</v>
      </c>
      <c r="C10403" t="s">
        <v>6203</v>
      </c>
      <c r="D10403">
        <v>111</v>
      </c>
      <c r="E10403" t="s">
        <v>13122</v>
      </c>
      <c r="F10403" t="s">
        <v>17633</v>
      </c>
    </row>
    <row r="10404" spans="1:6" x14ac:dyDescent="0.25">
      <c r="A10404">
        <v>1315353</v>
      </c>
      <c r="B10404">
        <v>999999999</v>
      </c>
      <c r="C10404" t="s">
        <v>6203</v>
      </c>
      <c r="D10404">
        <v>111</v>
      </c>
      <c r="E10404" t="s">
        <v>11787</v>
      </c>
      <c r="F10404" t="s">
        <v>17633</v>
      </c>
    </row>
    <row r="10405" spans="1:6" x14ac:dyDescent="0.25">
      <c r="A10405">
        <v>1315356</v>
      </c>
      <c r="B10405">
        <v>999999999</v>
      </c>
      <c r="C10405" t="s">
        <v>6203</v>
      </c>
      <c r="D10405">
        <v>111</v>
      </c>
      <c r="E10405" t="s">
        <v>11787</v>
      </c>
      <c r="F10405" t="s">
        <v>17633</v>
      </c>
    </row>
    <row r="10406" spans="1:6" x14ac:dyDescent="0.25">
      <c r="A10406">
        <v>1315357</v>
      </c>
      <c r="B10406">
        <v>999999999</v>
      </c>
      <c r="C10406" t="s">
        <v>6203</v>
      </c>
      <c r="D10406">
        <v>111</v>
      </c>
      <c r="E10406" t="s">
        <v>11787</v>
      </c>
      <c r="F10406" t="s">
        <v>17633</v>
      </c>
    </row>
    <row r="10407" spans="1:6" x14ac:dyDescent="0.25">
      <c r="A10407">
        <v>1315362</v>
      </c>
      <c r="B10407">
        <v>999999999</v>
      </c>
      <c r="C10407" t="s">
        <v>6203</v>
      </c>
      <c r="D10407">
        <v>111</v>
      </c>
      <c r="E10407" t="s">
        <v>11787</v>
      </c>
      <c r="F10407" t="s">
        <v>17633</v>
      </c>
    </row>
    <row r="10408" spans="1:6" x14ac:dyDescent="0.25">
      <c r="A10408">
        <v>1315364</v>
      </c>
      <c r="B10408">
        <v>999999999</v>
      </c>
      <c r="C10408" t="s">
        <v>6203</v>
      </c>
      <c r="D10408">
        <v>111</v>
      </c>
      <c r="E10408" t="s">
        <v>13085</v>
      </c>
      <c r="F10408" t="s">
        <v>17633</v>
      </c>
    </row>
    <row r="10409" spans="1:6" x14ac:dyDescent="0.25">
      <c r="A10409">
        <v>1315372</v>
      </c>
      <c r="B10409">
        <v>999999999</v>
      </c>
      <c r="C10409" t="s">
        <v>6203</v>
      </c>
      <c r="D10409">
        <v>111</v>
      </c>
      <c r="E10409" t="s">
        <v>13119</v>
      </c>
      <c r="F10409" t="s">
        <v>17633</v>
      </c>
    </row>
    <row r="10410" spans="1:6" x14ac:dyDescent="0.25">
      <c r="A10410">
        <v>1315374</v>
      </c>
      <c r="B10410">
        <v>999999999</v>
      </c>
      <c r="C10410" t="s">
        <v>6203</v>
      </c>
      <c r="D10410">
        <v>111</v>
      </c>
      <c r="E10410" t="s">
        <v>13126</v>
      </c>
      <c r="F10410" t="s">
        <v>17633</v>
      </c>
    </row>
    <row r="10411" spans="1:6" x14ac:dyDescent="0.25">
      <c r="A10411">
        <v>1315375</v>
      </c>
      <c r="B10411">
        <v>999999999</v>
      </c>
      <c r="C10411" t="s">
        <v>6203</v>
      </c>
      <c r="D10411">
        <v>111</v>
      </c>
      <c r="E10411" t="s">
        <v>13134</v>
      </c>
      <c r="F10411" t="s">
        <v>17633</v>
      </c>
    </row>
    <row r="10412" spans="1:6" x14ac:dyDescent="0.25">
      <c r="A10412">
        <v>1315395</v>
      </c>
      <c r="B10412">
        <v>999999999</v>
      </c>
      <c r="C10412" t="s">
        <v>6203</v>
      </c>
      <c r="D10412">
        <v>111</v>
      </c>
      <c r="E10412" t="s">
        <v>13121</v>
      </c>
      <c r="F10412" t="s">
        <v>17633</v>
      </c>
    </row>
    <row r="10413" spans="1:6" x14ac:dyDescent="0.25">
      <c r="A10413">
        <v>1315402</v>
      </c>
      <c r="B10413">
        <v>999999999</v>
      </c>
      <c r="C10413" t="s">
        <v>6203</v>
      </c>
      <c r="D10413">
        <v>111</v>
      </c>
      <c r="E10413" t="s">
        <v>13124</v>
      </c>
      <c r="F10413" t="s">
        <v>17633</v>
      </c>
    </row>
    <row r="10414" spans="1:6" x14ac:dyDescent="0.25">
      <c r="A10414">
        <v>1315406</v>
      </c>
      <c r="B10414">
        <v>999999999</v>
      </c>
      <c r="C10414" t="s">
        <v>6203</v>
      </c>
      <c r="D10414">
        <v>111</v>
      </c>
      <c r="E10414" t="s">
        <v>13128</v>
      </c>
      <c r="F10414" t="s">
        <v>17633</v>
      </c>
    </row>
    <row r="10415" spans="1:6" x14ac:dyDescent="0.25">
      <c r="A10415">
        <v>1315414</v>
      </c>
      <c r="B10415">
        <v>999999999</v>
      </c>
      <c r="C10415" t="s">
        <v>6203</v>
      </c>
      <c r="D10415">
        <v>111</v>
      </c>
      <c r="E10415" t="s">
        <v>13113</v>
      </c>
      <c r="F10415" t="s">
        <v>17633</v>
      </c>
    </row>
    <row r="10416" spans="1:6" x14ac:dyDescent="0.25">
      <c r="A10416">
        <v>1315419</v>
      </c>
      <c r="B10416">
        <v>999999999</v>
      </c>
      <c r="C10416" t="s">
        <v>6203</v>
      </c>
      <c r="D10416">
        <v>111</v>
      </c>
      <c r="E10416" t="s">
        <v>13120</v>
      </c>
      <c r="F10416" t="s">
        <v>17633</v>
      </c>
    </row>
    <row r="10417" spans="1:6" x14ac:dyDescent="0.25">
      <c r="A10417">
        <v>1315446</v>
      </c>
      <c r="B10417">
        <v>999999999</v>
      </c>
      <c r="C10417" t="s">
        <v>6203</v>
      </c>
      <c r="D10417">
        <v>111</v>
      </c>
      <c r="E10417" t="s">
        <v>13131</v>
      </c>
      <c r="F10417" t="s">
        <v>17633</v>
      </c>
    </row>
    <row r="10418" spans="1:6" x14ac:dyDescent="0.25">
      <c r="A10418">
        <v>1315460</v>
      </c>
      <c r="B10418">
        <v>999999999</v>
      </c>
      <c r="C10418" t="s">
        <v>6203</v>
      </c>
      <c r="D10418">
        <v>111</v>
      </c>
      <c r="E10418" t="s">
        <v>13127</v>
      </c>
      <c r="F10418" t="s">
        <v>17633</v>
      </c>
    </row>
    <row r="10419" spans="1:6" x14ac:dyDescent="0.25">
      <c r="A10419">
        <v>1315487</v>
      </c>
      <c r="B10419">
        <v>999999999</v>
      </c>
      <c r="C10419" t="s">
        <v>6203</v>
      </c>
      <c r="D10419">
        <v>111</v>
      </c>
      <c r="E10419" t="s">
        <v>13094</v>
      </c>
      <c r="F10419" t="s">
        <v>17633</v>
      </c>
    </row>
    <row r="10420" spans="1:6" x14ac:dyDescent="0.25">
      <c r="A10420">
        <v>1315500</v>
      </c>
      <c r="B10420">
        <v>999999999</v>
      </c>
      <c r="C10420" t="s">
        <v>6203</v>
      </c>
      <c r="D10420">
        <v>111</v>
      </c>
      <c r="E10420" t="s">
        <v>13122</v>
      </c>
      <c r="F10420" t="s">
        <v>17633</v>
      </c>
    </row>
    <row r="10421" spans="1:6" x14ac:dyDescent="0.25">
      <c r="A10421">
        <v>1315505</v>
      </c>
      <c r="B10421">
        <v>999999999</v>
      </c>
      <c r="C10421" t="s">
        <v>6203</v>
      </c>
      <c r="D10421">
        <v>111</v>
      </c>
      <c r="E10421" t="s">
        <v>13123</v>
      </c>
      <c r="F10421" t="s">
        <v>17633</v>
      </c>
    </row>
    <row r="10422" spans="1:6" x14ac:dyDescent="0.25">
      <c r="A10422">
        <v>1315506</v>
      </c>
      <c r="B10422">
        <v>999999999</v>
      </c>
      <c r="C10422" t="s">
        <v>6203</v>
      </c>
      <c r="D10422">
        <v>111</v>
      </c>
      <c r="E10422" t="s">
        <v>13123</v>
      </c>
      <c r="F10422" t="s">
        <v>17633</v>
      </c>
    </row>
    <row r="10423" spans="1:6" x14ac:dyDescent="0.25">
      <c r="A10423">
        <v>1315511</v>
      </c>
      <c r="B10423">
        <v>999999999</v>
      </c>
      <c r="C10423" t="s">
        <v>6203</v>
      </c>
      <c r="D10423">
        <v>111</v>
      </c>
      <c r="E10423" t="s">
        <v>13123</v>
      </c>
      <c r="F10423" t="s">
        <v>17633</v>
      </c>
    </row>
    <row r="10424" spans="1:6" x14ac:dyDescent="0.25">
      <c r="A10424">
        <v>1315518</v>
      </c>
      <c r="B10424">
        <v>999999999</v>
      </c>
      <c r="C10424" t="s">
        <v>6203</v>
      </c>
      <c r="D10424">
        <v>111</v>
      </c>
      <c r="E10424" t="s">
        <v>13094</v>
      </c>
      <c r="F10424" t="s">
        <v>17633</v>
      </c>
    </row>
    <row r="10425" spans="1:6" x14ac:dyDescent="0.25">
      <c r="A10425">
        <v>1315521</v>
      </c>
      <c r="B10425">
        <v>999999999</v>
      </c>
      <c r="C10425" t="s">
        <v>6203</v>
      </c>
      <c r="D10425">
        <v>111</v>
      </c>
      <c r="E10425" t="s">
        <v>13113</v>
      </c>
      <c r="F10425" t="s">
        <v>17633</v>
      </c>
    </row>
    <row r="10426" spans="1:6" x14ac:dyDescent="0.25">
      <c r="A10426">
        <v>1315531</v>
      </c>
      <c r="B10426">
        <v>999999999</v>
      </c>
      <c r="C10426" t="s">
        <v>6203</v>
      </c>
      <c r="D10426">
        <v>111</v>
      </c>
      <c r="E10426" t="s">
        <v>11787</v>
      </c>
      <c r="F10426" t="s">
        <v>17633</v>
      </c>
    </row>
    <row r="10427" spans="1:6" x14ac:dyDescent="0.25">
      <c r="A10427">
        <v>1315535</v>
      </c>
      <c r="B10427">
        <v>999999999</v>
      </c>
      <c r="C10427" t="s">
        <v>6203</v>
      </c>
      <c r="D10427">
        <v>111</v>
      </c>
      <c r="E10427" t="s">
        <v>13086</v>
      </c>
      <c r="F10427" t="s">
        <v>17633</v>
      </c>
    </row>
    <row r="10428" spans="1:6" x14ac:dyDescent="0.25">
      <c r="A10428">
        <v>1315888</v>
      </c>
      <c r="B10428">
        <v>999999999</v>
      </c>
      <c r="C10428" t="s">
        <v>6203</v>
      </c>
      <c r="D10428">
        <v>111</v>
      </c>
      <c r="E10428" t="s">
        <v>530</v>
      </c>
      <c r="F10428" t="s">
        <v>17633</v>
      </c>
    </row>
    <row r="10429" spans="1:6" x14ac:dyDescent="0.25">
      <c r="A10429">
        <v>2057001</v>
      </c>
      <c r="B10429">
        <v>999999999</v>
      </c>
      <c r="C10429" t="s">
        <v>6203</v>
      </c>
      <c r="D10429">
        <v>111</v>
      </c>
      <c r="E10429" t="s">
        <v>530</v>
      </c>
      <c r="F10429" t="s">
        <v>17633</v>
      </c>
    </row>
    <row r="10430" spans="1:6" x14ac:dyDescent="0.25">
      <c r="A10430">
        <v>2070011</v>
      </c>
      <c r="B10430">
        <v>999999999</v>
      </c>
      <c r="C10430" t="s">
        <v>6203</v>
      </c>
      <c r="D10430">
        <v>111</v>
      </c>
      <c r="E10430" t="s">
        <v>13077</v>
      </c>
      <c r="F10430" t="s">
        <v>17633</v>
      </c>
    </row>
    <row r="10431" spans="1:6" x14ac:dyDescent="0.25">
      <c r="A10431">
        <v>2071031</v>
      </c>
      <c r="B10431">
        <v>999999999</v>
      </c>
      <c r="C10431" t="s">
        <v>6203</v>
      </c>
      <c r="D10431">
        <v>111</v>
      </c>
      <c r="E10431" t="s">
        <v>482</v>
      </c>
      <c r="F10431" t="s">
        <v>17633</v>
      </c>
    </row>
    <row r="10432" spans="1:6" x14ac:dyDescent="0.25">
      <c r="A10432">
        <v>2071032</v>
      </c>
      <c r="B10432">
        <v>999999999</v>
      </c>
      <c r="C10432" t="s">
        <v>6203</v>
      </c>
      <c r="D10432">
        <v>111</v>
      </c>
      <c r="E10432" t="s">
        <v>482</v>
      </c>
      <c r="F10432" t="s">
        <v>17633</v>
      </c>
    </row>
    <row r="10433" spans="1:6" x14ac:dyDescent="0.25">
      <c r="A10433">
        <v>2184001</v>
      </c>
      <c r="B10433">
        <v>310553482</v>
      </c>
      <c r="C10433" t="s">
        <v>8860</v>
      </c>
      <c r="D10433">
        <v>111</v>
      </c>
      <c r="E10433" t="s">
        <v>481</v>
      </c>
      <c r="F10433" t="s">
        <v>17633</v>
      </c>
    </row>
    <row r="10434" spans="1:6" x14ac:dyDescent="0.25">
      <c r="A10434">
        <v>2295001</v>
      </c>
      <c r="B10434">
        <v>999999999</v>
      </c>
      <c r="C10434" t="s">
        <v>6203</v>
      </c>
      <c r="D10434">
        <v>111</v>
      </c>
      <c r="E10434" t="s">
        <v>13130</v>
      </c>
      <c r="F10434" t="s">
        <v>17633</v>
      </c>
    </row>
    <row r="10435" spans="1:6" x14ac:dyDescent="0.25">
      <c r="A10435">
        <v>2297002</v>
      </c>
      <c r="B10435">
        <v>999999999</v>
      </c>
      <c r="C10435" t="s">
        <v>6203</v>
      </c>
      <c r="D10435">
        <v>111</v>
      </c>
      <c r="E10435" t="s">
        <v>482</v>
      </c>
      <c r="F10435" t="s">
        <v>17633</v>
      </c>
    </row>
    <row r="10436" spans="1:6" x14ac:dyDescent="0.25">
      <c r="A10436">
        <v>3024007</v>
      </c>
      <c r="B10436">
        <v>999999999</v>
      </c>
      <c r="C10436" t="s">
        <v>6203</v>
      </c>
      <c r="D10436">
        <v>111</v>
      </c>
      <c r="E10436" t="s">
        <v>13078</v>
      </c>
      <c r="F10436" t="s">
        <v>17633</v>
      </c>
    </row>
    <row r="10437" spans="1:6" x14ac:dyDescent="0.25">
      <c r="A10437">
        <v>3024050</v>
      </c>
      <c r="B10437">
        <v>999999999</v>
      </c>
      <c r="C10437" t="s">
        <v>6203</v>
      </c>
      <c r="D10437">
        <v>111</v>
      </c>
      <c r="E10437" t="s">
        <v>13078</v>
      </c>
      <c r="F10437" t="s">
        <v>17633</v>
      </c>
    </row>
    <row r="10438" spans="1:6" x14ac:dyDescent="0.25">
      <c r="A10438">
        <v>3056001</v>
      </c>
      <c r="B10438">
        <v>999999999</v>
      </c>
      <c r="C10438" t="s">
        <v>6203</v>
      </c>
      <c r="D10438">
        <v>111</v>
      </c>
      <c r="E10438" t="s">
        <v>13066</v>
      </c>
      <c r="F10438" t="s">
        <v>17633</v>
      </c>
    </row>
    <row r="10439" spans="1:6" x14ac:dyDescent="0.25">
      <c r="A10439">
        <v>3056003</v>
      </c>
      <c r="B10439">
        <v>999999999</v>
      </c>
      <c r="C10439" t="s">
        <v>6203</v>
      </c>
      <c r="D10439">
        <v>111</v>
      </c>
      <c r="E10439" t="s">
        <v>13066</v>
      </c>
      <c r="F10439" t="s">
        <v>17633</v>
      </c>
    </row>
    <row r="10440" spans="1:6" x14ac:dyDescent="0.25">
      <c r="A10440">
        <v>3056004</v>
      </c>
      <c r="B10440">
        <v>999999999</v>
      </c>
      <c r="C10440" t="s">
        <v>6203</v>
      </c>
      <c r="D10440">
        <v>111</v>
      </c>
      <c r="E10440" t="s">
        <v>13066</v>
      </c>
      <c r="F10440" t="s">
        <v>17633</v>
      </c>
    </row>
    <row r="10441" spans="1:6" x14ac:dyDescent="0.25">
      <c r="A10441">
        <v>3056008</v>
      </c>
      <c r="B10441">
        <v>999999999</v>
      </c>
      <c r="C10441" t="s">
        <v>6203</v>
      </c>
      <c r="D10441">
        <v>111</v>
      </c>
      <c r="E10441" t="s">
        <v>13066</v>
      </c>
      <c r="F10441" t="s">
        <v>17633</v>
      </c>
    </row>
    <row r="10442" spans="1:6" x14ac:dyDescent="0.25">
      <c r="A10442">
        <v>3056009</v>
      </c>
      <c r="B10442">
        <v>999999999</v>
      </c>
      <c r="C10442" t="s">
        <v>6203</v>
      </c>
      <c r="D10442">
        <v>111</v>
      </c>
      <c r="E10442" t="s">
        <v>13066</v>
      </c>
      <c r="F10442" t="s">
        <v>17633</v>
      </c>
    </row>
    <row r="10443" spans="1:6" x14ac:dyDescent="0.25">
      <c r="A10443">
        <v>3056010</v>
      </c>
      <c r="B10443">
        <v>999999999</v>
      </c>
      <c r="C10443" t="s">
        <v>6203</v>
      </c>
      <c r="D10443">
        <v>111</v>
      </c>
      <c r="E10443" t="s">
        <v>13066</v>
      </c>
      <c r="F10443" t="s">
        <v>17633</v>
      </c>
    </row>
    <row r="10444" spans="1:6" x14ac:dyDescent="0.25">
      <c r="A10444">
        <v>3056011</v>
      </c>
      <c r="B10444">
        <v>999999999</v>
      </c>
      <c r="C10444" t="s">
        <v>6203</v>
      </c>
      <c r="D10444">
        <v>111</v>
      </c>
      <c r="E10444" t="s">
        <v>13066</v>
      </c>
      <c r="F10444" t="s">
        <v>17633</v>
      </c>
    </row>
    <row r="10445" spans="1:6" x14ac:dyDescent="0.25">
      <c r="A10445">
        <v>3056012</v>
      </c>
      <c r="B10445">
        <v>999999999</v>
      </c>
      <c r="C10445" t="s">
        <v>6203</v>
      </c>
      <c r="D10445">
        <v>111</v>
      </c>
      <c r="E10445" t="s">
        <v>13066</v>
      </c>
      <c r="F10445" t="s">
        <v>17633</v>
      </c>
    </row>
    <row r="10446" spans="1:6" x14ac:dyDescent="0.25">
      <c r="A10446">
        <v>3056013</v>
      </c>
      <c r="B10446">
        <v>999999999</v>
      </c>
      <c r="C10446" t="s">
        <v>6203</v>
      </c>
      <c r="D10446">
        <v>111</v>
      </c>
      <c r="E10446" t="s">
        <v>13066</v>
      </c>
      <c r="F10446" t="s">
        <v>17633</v>
      </c>
    </row>
    <row r="10447" spans="1:6" x14ac:dyDescent="0.25">
      <c r="A10447">
        <v>3057003</v>
      </c>
      <c r="B10447">
        <v>999999999</v>
      </c>
      <c r="C10447" t="s">
        <v>6203</v>
      </c>
      <c r="D10447">
        <v>111</v>
      </c>
      <c r="E10447" t="s">
        <v>13066</v>
      </c>
      <c r="F10447" t="s">
        <v>17633</v>
      </c>
    </row>
    <row r="10448" spans="1:6" x14ac:dyDescent="0.25">
      <c r="A10448">
        <v>3057004</v>
      </c>
      <c r="B10448">
        <v>999999999</v>
      </c>
      <c r="C10448" t="s">
        <v>6203</v>
      </c>
      <c r="D10448">
        <v>111</v>
      </c>
      <c r="E10448" t="s">
        <v>13066</v>
      </c>
      <c r="F10448" t="s">
        <v>17633</v>
      </c>
    </row>
    <row r="10449" spans="1:6" x14ac:dyDescent="0.25">
      <c r="A10449">
        <v>3057005</v>
      </c>
      <c r="B10449">
        <v>999999999</v>
      </c>
      <c r="C10449" t="s">
        <v>6203</v>
      </c>
      <c r="D10449">
        <v>111</v>
      </c>
      <c r="E10449" t="s">
        <v>13066</v>
      </c>
      <c r="F10449" t="s">
        <v>17633</v>
      </c>
    </row>
    <row r="10450" spans="1:6" x14ac:dyDescent="0.25">
      <c r="A10450">
        <v>3057006</v>
      </c>
      <c r="B10450">
        <v>999999999</v>
      </c>
      <c r="C10450" t="s">
        <v>6203</v>
      </c>
      <c r="D10450">
        <v>111</v>
      </c>
      <c r="E10450" t="s">
        <v>13066</v>
      </c>
      <c r="F10450" t="s">
        <v>17633</v>
      </c>
    </row>
    <row r="10451" spans="1:6" x14ac:dyDescent="0.25">
      <c r="A10451">
        <v>3057007</v>
      </c>
      <c r="B10451">
        <v>999999999</v>
      </c>
      <c r="C10451" t="s">
        <v>6203</v>
      </c>
      <c r="D10451">
        <v>111</v>
      </c>
      <c r="E10451" t="s">
        <v>13066</v>
      </c>
      <c r="F10451" t="s">
        <v>17633</v>
      </c>
    </row>
    <row r="10452" spans="1:6" x14ac:dyDescent="0.25">
      <c r="A10452">
        <v>3057009</v>
      </c>
      <c r="B10452">
        <v>999999999</v>
      </c>
      <c r="C10452" t="s">
        <v>6203</v>
      </c>
      <c r="D10452">
        <v>111</v>
      </c>
      <c r="E10452" t="s">
        <v>13066</v>
      </c>
      <c r="F10452" t="s">
        <v>17633</v>
      </c>
    </row>
    <row r="10453" spans="1:6" x14ac:dyDescent="0.25">
      <c r="A10453">
        <v>3057010</v>
      </c>
      <c r="B10453">
        <v>999999999</v>
      </c>
      <c r="C10453" t="s">
        <v>6203</v>
      </c>
      <c r="D10453">
        <v>111</v>
      </c>
      <c r="E10453" t="s">
        <v>13066</v>
      </c>
      <c r="F10453" t="s">
        <v>17633</v>
      </c>
    </row>
    <row r="10454" spans="1:6" x14ac:dyDescent="0.25">
      <c r="A10454">
        <v>3057011</v>
      </c>
      <c r="B10454">
        <v>999999999</v>
      </c>
      <c r="C10454" t="s">
        <v>6203</v>
      </c>
      <c r="D10454">
        <v>111</v>
      </c>
      <c r="E10454" t="s">
        <v>13066</v>
      </c>
      <c r="F10454" t="s">
        <v>17633</v>
      </c>
    </row>
    <row r="10455" spans="1:6" x14ac:dyDescent="0.25">
      <c r="A10455">
        <v>3057012</v>
      </c>
      <c r="B10455">
        <v>999999999</v>
      </c>
      <c r="C10455" t="s">
        <v>6203</v>
      </c>
      <c r="D10455">
        <v>111</v>
      </c>
      <c r="E10455" t="s">
        <v>13066</v>
      </c>
      <c r="F10455" t="s">
        <v>17633</v>
      </c>
    </row>
    <row r="10456" spans="1:6" x14ac:dyDescent="0.25">
      <c r="A10456">
        <v>3057013</v>
      </c>
      <c r="B10456">
        <v>999999999</v>
      </c>
      <c r="C10456" t="s">
        <v>6203</v>
      </c>
      <c r="D10456">
        <v>111</v>
      </c>
      <c r="E10456" t="s">
        <v>13066</v>
      </c>
      <c r="F10456" t="s">
        <v>17633</v>
      </c>
    </row>
    <row r="10457" spans="1:6" x14ac:dyDescent="0.25">
      <c r="A10457">
        <v>3057014</v>
      </c>
      <c r="B10457">
        <v>999999999</v>
      </c>
      <c r="C10457" t="s">
        <v>6203</v>
      </c>
      <c r="D10457">
        <v>111</v>
      </c>
      <c r="E10457" t="s">
        <v>13066</v>
      </c>
      <c r="F10457" t="s">
        <v>17633</v>
      </c>
    </row>
    <row r="10458" spans="1:6" x14ac:dyDescent="0.25">
      <c r="A10458">
        <v>3078013</v>
      </c>
      <c r="B10458">
        <v>629</v>
      </c>
      <c r="C10458" t="s">
        <v>7524</v>
      </c>
      <c r="D10458">
        <v>111</v>
      </c>
      <c r="E10458" t="s">
        <v>7523</v>
      </c>
      <c r="F10458" t="s">
        <v>17633</v>
      </c>
    </row>
    <row r="10459" spans="1:6" x14ac:dyDescent="0.25">
      <c r="A10459">
        <v>3139017</v>
      </c>
      <c r="B10459">
        <v>999999999</v>
      </c>
      <c r="C10459" t="s">
        <v>6203</v>
      </c>
      <c r="D10459">
        <v>111</v>
      </c>
      <c r="E10459" t="s">
        <v>530</v>
      </c>
      <c r="F10459" t="s">
        <v>17633</v>
      </c>
    </row>
    <row r="10460" spans="1:6" x14ac:dyDescent="0.25">
      <c r="A10460">
        <v>3143017</v>
      </c>
      <c r="B10460">
        <v>999999999</v>
      </c>
      <c r="C10460" t="s">
        <v>6203</v>
      </c>
      <c r="D10460">
        <v>111</v>
      </c>
      <c r="E10460" t="s">
        <v>13065</v>
      </c>
      <c r="F10460" t="s">
        <v>17633</v>
      </c>
    </row>
    <row r="10461" spans="1:6" x14ac:dyDescent="0.25">
      <c r="A10461">
        <v>3143018</v>
      </c>
      <c r="B10461">
        <v>999999999</v>
      </c>
      <c r="C10461" t="s">
        <v>6203</v>
      </c>
      <c r="D10461">
        <v>111</v>
      </c>
      <c r="E10461" t="s">
        <v>13065</v>
      </c>
      <c r="F10461" t="s">
        <v>17633</v>
      </c>
    </row>
    <row r="10462" spans="1:6" x14ac:dyDescent="0.25">
      <c r="A10462">
        <v>3146006</v>
      </c>
      <c r="B10462">
        <v>999999999</v>
      </c>
      <c r="C10462" t="s">
        <v>6203</v>
      </c>
      <c r="D10462">
        <v>111</v>
      </c>
      <c r="E10462" t="s">
        <v>13065</v>
      </c>
      <c r="F10462" t="s">
        <v>17633</v>
      </c>
    </row>
    <row r="10463" spans="1:6" x14ac:dyDescent="0.25">
      <c r="A10463">
        <v>3146009</v>
      </c>
      <c r="B10463">
        <v>999999999</v>
      </c>
      <c r="C10463" t="s">
        <v>6203</v>
      </c>
      <c r="D10463">
        <v>111</v>
      </c>
      <c r="E10463" t="s">
        <v>13065</v>
      </c>
      <c r="F10463" t="s">
        <v>17633</v>
      </c>
    </row>
    <row r="10464" spans="1:6" x14ac:dyDescent="0.25">
      <c r="A10464">
        <v>3146012</v>
      </c>
      <c r="B10464">
        <v>999999999</v>
      </c>
      <c r="C10464" t="s">
        <v>6203</v>
      </c>
      <c r="D10464">
        <v>111</v>
      </c>
      <c r="E10464" t="s">
        <v>13065</v>
      </c>
      <c r="F10464" t="s">
        <v>17633</v>
      </c>
    </row>
    <row r="10465" spans="1:6" x14ac:dyDescent="0.25">
      <c r="A10465">
        <v>3147023</v>
      </c>
      <c r="B10465">
        <v>999999999</v>
      </c>
      <c r="C10465" t="s">
        <v>6203</v>
      </c>
      <c r="D10465">
        <v>111</v>
      </c>
      <c r="E10465" t="s">
        <v>13065</v>
      </c>
      <c r="F10465" t="s">
        <v>17633</v>
      </c>
    </row>
    <row r="10466" spans="1:6" x14ac:dyDescent="0.25">
      <c r="A10466">
        <v>3148007</v>
      </c>
      <c r="B10466">
        <v>999999999</v>
      </c>
      <c r="C10466" t="s">
        <v>6203</v>
      </c>
      <c r="D10466">
        <v>111</v>
      </c>
      <c r="E10466" t="s">
        <v>13065</v>
      </c>
      <c r="F10466" t="s">
        <v>17633</v>
      </c>
    </row>
    <row r="10467" spans="1:6" x14ac:dyDescent="0.25">
      <c r="A10467">
        <v>10074277</v>
      </c>
      <c r="B10467">
        <v>999999999</v>
      </c>
      <c r="C10467" t="s">
        <v>6203</v>
      </c>
      <c r="D10467">
        <v>111</v>
      </c>
      <c r="E10467" t="s">
        <v>13139</v>
      </c>
      <c r="F10467" t="s">
        <v>17633</v>
      </c>
    </row>
    <row r="10468" spans="1:6" x14ac:dyDescent="0.25">
      <c r="A10468">
        <v>10074278</v>
      </c>
      <c r="B10468">
        <v>999999999</v>
      </c>
      <c r="C10468" t="s">
        <v>6203</v>
      </c>
      <c r="D10468">
        <v>111</v>
      </c>
      <c r="E10468" t="s">
        <v>13139</v>
      </c>
      <c r="F10468" t="s">
        <v>17633</v>
      </c>
    </row>
    <row r="10469" spans="1:6" x14ac:dyDescent="0.25">
      <c r="A10469">
        <v>10077134</v>
      </c>
      <c r="B10469">
        <v>999999999</v>
      </c>
      <c r="C10469" t="s">
        <v>6203</v>
      </c>
      <c r="D10469">
        <v>111</v>
      </c>
      <c r="E10469" t="s">
        <v>13066</v>
      </c>
      <c r="F10469" t="s">
        <v>17633</v>
      </c>
    </row>
    <row r="10470" spans="1:6" x14ac:dyDescent="0.25">
      <c r="A10470">
        <v>10078390</v>
      </c>
      <c r="B10470">
        <v>999999999</v>
      </c>
      <c r="C10470" t="s">
        <v>6203</v>
      </c>
      <c r="D10470">
        <v>111</v>
      </c>
      <c r="E10470" t="s">
        <v>13066</v>
      </c>
      <c r="F10470" t="s">
        <v>17633</v>
      </c>
    </row>
    <row r="10471" spans="1:6" x14ac:dyDescent="0.25">
      <c r="A10471">
        <v>10080489</v>
      </c>
      <c r="B10471">
        <v>999999999</v>
      </c>
      <c r="C10471" t="s">
        <v>6203</v>
      </c>
      <c r="D10471">
        <v>111</v>
      </c>
      <c r="E10471" t="s">
        <v>530</v>
      </c>
      <c r="F10471" t="s">
        <v>17633</v>
      </c>
    </row>
    <row r="10472" spans="1:6" x14ac:dyDescent="0.25">
      <c r="A10472">
        <v>10101064</v>
      </c>
      <c r="B10472">
        <v>999999999</v>
      </c>
      <c r="C10472" t="s">
        <v>6203</v>
      </c>
      <c r="D10472">
        <v>111</v>
      </c>
      <c r="E10472" t="s">
        <v>13129</v>
      </c>
      <c r="F10472" t="s">
        <v>17633</v>
      </c>
    </row>
    <row r="10473" spans="1:6" x14ac:dyDescent="0.25">
      <c r="A10473">
        <v>10101302</v>
      </c>
      <c r="B10473">
        <v>197517212</v>
      </c>
      <c r="C10473" t="s">
        <v>1042</v>
      </c>
      <c r="D10473">
        <v>121</v>
      </c>
      <c r="E10473" t="s">
        <v>10985</v>
      </c>
      <c r="F10473" t="s">
        <v>17633</v>
      </c>
    </row>
    <row r="10474" spans="1:6" x14ac:dyDescent="0.25">
      <c r="A10474">
        <v>10109266</v>
      </c>
      <c r="B10474">
        <v>999999999</v>
      </c>
      <c r="C10474" t="s">
        <v>6203</v>
      </c>
      <c r="D10474">
        <v>111</v>
      </c>
      <c r="E10474" t="s">
        <v>11726</v>
      </c>
      <c r="F10474" t="s">
        <v>17633</v>
      </c>
    </row>
    <row r="10475" spans="1:6" x14ac:dyDescent="0.25">
      <c r="A10475">
        <v>10114332</v>
      </c>
      <c r="B10475">
        <v>999999999</v>
      </c>
      <c r="C10475" t="s">
        <v>6203</v>
      </c>
      <c r="D10475">
        <v>111</v>
      </c>
      <c r="E10475" t="s">
        <v>7883</v>
      </c>
      <c r="F10475" t="s">
        <v>17633</v>
      </c>
    </row>
    <row r="10476" spans="1:6" x14ac:dyDescent="0.25">
      <c r="A10476">
        <v>10116437</v>
      </c>
      <c r="B10476">
        <v>999999999</v>
      </c>
      <c r="C10476" t="s">
        <v>6203</v>
      </c>
      <c r="D10476">
        <v>111</v>
      </c>
      <c r="E10476" t="s">
        <v>13076</v>
      </c>
      <c r="F10476" t="s">
        <v>17633</v>
      </c>
    </row>
    <row r="10477" spans="1:6" x14ac:dyDescent="0.25">
      <c r="A10477">
        <v>10116736</v>
      </c>
      <c r="B10477">
        <v>310553482</v>
      </c>
      <c r="C10477" t="s">
        <v>8860</v>
      </c>
      <c r="D10477">
        <v>111</v>
      </c>
      <c r="E10477" t="s">
        <v>481</v>
      </c>
      <c r="F10477" t="s">
        <v>17633</v>
      </c>
    </row>
    <row r="10478" spans="1:6" x14ac:dyDescent="0.25">
      <c r="A10478">
        <v>10120423</v>
      </c>
      <c r="B10478">
        <v>53</v>
      </c>
      <c r="C10478" t="s">
        <v>7884</v>
      </c>
      <c r="D10478">
        <v>111</v>
      </c>
      <c r="E10478" t="s">
        <v>7883</v>
      </c>
      <c r="F10478" t="s">
        <v>17633</v>
      </c>
    </row>
    <row r="10479" spans="1:6" x14ac:dyDescent="0.25">
      <c r="A10479">
        <v>10120436</v>
      </c>
      <c r="B10479">
        <v>999999999</v>
      </c>
      <c r="C10479" t="s">
        <v>6203</v>
      </c>
      <c r="D10479">
        <v>111</v>
      </c>
      <c r="E10479" t="s">
        <v>13063</v>
      </c>
      <c r="F10479" t="s">
        <v>17633</v>
      </c>
    </row>
    <row r="10480" spans="1:6" x14ac:dyDescent="0.25">
      <c r="A10480">
        <v>10123354</v>
      </c>
      <c r="B10480">
        <v>999999999</v>
      </c>
      <c r="C10480" t="s">
        <v>6203</v>
      </c>
      <c r="D10480">
        <v>111</v>
      </c>
      <c r="E10480" t="s">
        <v>11726</v>
      </c>
      <c r="F10480" t="s">
        <v>17633</v>
      </c>
    </row>
    <row r="10481" spans="1:6" x14ac:dyDescent="0.25">
      <c r="A10481">
        <v>10135319</v>
      </c>
      <c r="B10481">
        <v>999999999</v>
      </c>
      <c r="C10481" t="s">
        <v>6203</v>
      </c>
      <c r="D10481">
        <v>111</v>
      </c>
      <c r="E10481" t="s">
        <v>13076</v>
      </c>
      <c r="F10481" t="s">
        <v>17633</v>
      </c>
    </row>
    <row r="10482" spans="1:6" x14ac:dyDescent="0.25">
      <c r="A10482">
        <v>10135320</v>
      </c>
      <c r="B10482">
        <v>999999999</v>
      </c>
      <c r="C10482" t="s">
        <v>6203</v>
      </c>
      <c r="D10482">
        <v>111</v>
      </c>
      <c r="E10482" t="s">
        <v>13076</v>
      </c>
      <c r="F10482" t="s">
        <v>17633</v>
      </c>
    </row>
    <row r="10483" spans="1:6" x14ac:dyDescent="0.25">
      <c r="A10483">
        <v>10136743</v>
      </c>
      <c r="B10483">
        <v>0</v>
      </c>
      <c r="C10483" t="s">
        <v>17596</v>
      </c>
      <c r="D10483">
        <v>111</v>
      </c>
      <c r="E10483" t="s">
        <v>547</v>
      </c>
      <c r="F10483" t="s">
        <v>17633</v>
      </c>
    </row>
    <row r="10484" spans="1:6" x14ac:dyDescent="0.25">
      <c r="A10484">
        <v>10142987</v>
      </c>
      <c r="B10484">
        <v>999999999</v>
      </c>
      <c r="C10484" t="s">
        <v>6203</v>
      </c>
      <c r="D10484">
        <v>111</v>
      </c>
      <c r="E10484" t="s">
        <v>490</v>
      </c>
      <c r="F10484" t="s">
        <v>17633</v>
      </c>
    </row>
    <row r="10485" spans="1:6" x14ac:dyDescent="0.25">
      <c r="A10485">
        <v>10146700</v>
      </c>
      <c r="B10485">
        <v>999999999</v>
      </c>
      <c r="C10485" t="s">
        <v>6203</v>
      </c>
      <c r="D10485">
        <v>111</v>
      </c>
      <c r="E10485" t="s">
        <v>13077</v>
      </c>
      <c r="F10485" t="s">
        <v>17633</v>
      </c>
    </row>
    <row r="10486" spans="1:6" x14ac:dyDescent="0.25">
      <c r="A10486">
        <v>10160944</v>
      </c>
      <c r="B10486">
        <v>999999999</v>
      </c>
      <c r="C10486" t="s">
        <v>6203</v>
      </c>
      <c r="D10486">
        <v>111</v>
      </c>
      <c r="E10486" t="s">
        <v>11066</v>
      </c>
      <c r="F10486" t="s">
        <v>17633</v>
      </c>
    </row>
    <row r="10487" spans="1:6" x14ac:dyDescent="0.25">
      <c r="A10487">
        <v>10179468</v>
      </c>
      <c r="B10487">
        <v>999999999</v>
      </c>
      <c r="C10487" t="s">
        <v>6203</v>
      </c>
      <c r="D10487">
        <v>111</v>
      </c>
      <c r="E10487" t="s">
        <v>12654</v>
      </c>
      <c r="F10487" t="s">
        <v>17633</v>
      </c>
    </row>
    <row r="10488" spans="1:6" x14ac:dyDescent="0.25">
      <c r="A10488">
        <v>10186462</v>
      </c>
      <c r="B10488">
        <v>999999999</v>
      </c>
      <c r="C10488" t="s">
        <v>6203</v>
      </c>
      <c r="D10488">
        <v>111</v>
      </c>
      <c r="E10488" t="s">
        <v>13064</v>
      </c>
      <c r="F10488" t="s">
        <v>17633</v>
      </c>
    </row>
    <row r="10489" spans="1:6" x14ac:dyDescent="0.25">
      <c r="A10489">
        <v>10190720</v>
      </c>
      <c r="B10489">
        <v>999999999</v>
      </c>
      <c r="C10489" t="s">
        <v>6203</v>
      </c>
      <c r="D10489">
        <v>111</v>
      </c>
      <c r="E10489" t="s">
        <v>497</v>
      </c>
      <c r="F10489" t="s">
        <v>17633</v>
      </c>
    </row>
    <row r="10490" spans="1:6" x14ac:dyDescent="0.25">
      <c r="A10490">
        <v>10196003</v>
      </c>
      <c r="B10490">
        <v>380129866</v>
      </c>
      <c r="C10490" t="s">
        <v>11099</v>
      </c>
      <c r="D10490">
        <v>111</v>
      </c>
      <c r="E10490" t="s">
        <v>11098</v>
      </c>
      <c r="F10490" t="s">
        <v>17633</v>
      </c>
    </row>
    <row r="10491" spans="1:6" x14ac:dyDescent="0.25">
      <c r="A10491">
        <v>10241405</v>
      </c>
      <c r="B10491">
        <v>192512150</v>
      </c>
      <c r="C10491" t="s">
        <v>990</v>
      </c>
      <c r="D10491">
        <v>111</v>
      </c>
      <c r="E10491" t="s">
        <v>639</v>
      </c>
      <c r="F10491" t="s">
        <v>17633</v>
      </c>
    </row>
    <row r="10492" spans="1:6" x14ac:dyDescent="0.25">
      <c r="A10492">
        <v>10243833</v>
      </c>
      <c r="B10492">
        <v>194409843</v>
      </c>
      <c r="C10492" t="s">
        <v>996</v>
      </c>
      <c r="D10492">
        <v>111</v>
      </c>
      <c r="E10492" t="s">
        <v>499</v>
      </c>
      <c r="F10492" t="s">
        <v>17633</v>
      </c>
    </row>
    <row r="10493" spans="1:6" x14ac:dyDescent="0.25">
      <c r="A10493" t="s">
        <v>11067</v>
      </c>
      <c r="B10493">
        <v>192512150</v>
      </c>
      <c r="C10493" t="s">
        <v>990</v>
      </c>
      <c r="D10493">
        <v>121</v>
      </c>
      <c r="E10493" t="s">
        <v>11066</v>
      </c>
      <c r="F10493" t="s">
        <v>17633</v>
      </c>
    </row>
    <row r="10494" spans="1:6" x14ac:dyDescent="0.25">
      <c r="A10494" t="s">
        <v>10980</v>
      </c>
      <c r="B10494">
        <v>197517220</v>
      </c>
      <c r="C10494" t="s">
        <v>1003</v>
      </c>
      <c r="D10494">
        <v>121</v>
      </c>
      <c r="E10494" t="s">
        <v>10979</v>
      </c>
      <c r="F10494" t="s">
        <v>17633</v>
      </c>
    </row>
    <row r="10495" spans="1:6" x14ac:dyDescent="0.25">
      <c r="A10495" t="s">
        <v>10943</v>
      </c>
      <c r="B10495">
        <v>199312380</v>
      </c>
      <c r="C10495" t="s">
        <v>1004</v>
      </c>
      <c r="D10495">
        <v>121</v>
      </c>
      <c r="E10495" t="s">
        <v>10942</v>
      </c>
      <c r="F10495" t="s">
        <v>17633</v>
      </c>
    </row>
    <row r="10496" spans="1:6" x14ac:dyDescent="0.25">
      <c r="A10496" t="s">
        <v>11097</v>
      </c>
      <c r="B10496">
        <v>191323641</v>
      </c>
      <c r="C10496" t="s">
        <v>11095</v>
      </c>
      <c r="D10496">
        <v>121</v>
      </c>
      <c r="E10496" t="s">
        <v>11096</v>
      </c>
      <c r="F10496" t="s">
        <v>17633</v>
      </c>
    </row>
    <row r="10497" spans="1:6" x14ac:dyDescent="0.25">
      <c r="A10497" t="s">
        <v>10950</v>
      </c>
      <c r="B10497">
        <v>199119751</v>
      </c>
      <c r="C10497" t="s">
        <v>10944</v>
      </c>
      <c r="D10497">
        <v>121</v>
      </c>
      <c r="E10497" t="s">
        <v>10949</v>
      </c>
      <c r="F10497" t="s">
        <v>17633</v>
      </c>
    </row>
    <row r="10498" spans="1:6" x14ac:dyDescent="0.25">
      <c r="A10498" t="s">
        <v>11001</v>
      </c>
      <c r="B10498">
        <v>197517188</v>
      </c>
      <c r="C10498" t="s">
        <v>10995</v>
      </c>
      <c r="D10498">
        <v>121</v>
      </c>
      <c r="E10498" t="s">
        <v>11000</v>
      </c>
      <c r="F10498" t="s">
        <v>17633</v>
      </c>
    </row>
    <row r="10499" spans="1:6" x14ac:dyDescent="0.25">
      <c r="A10499" t="s">
        <v>10978</v>
      </c>
      <c r="B10499">
        <v>197517238</v>
      </c>
      <c r="C10499" t="s">
        <v>1028</v>
      </c>
      <c r="D10499">
        <v>121</v>
      </c>
      <c r="E10499" t="s">
        <v>10977</v>
      </c>
      <c r="F10499" t="s">
        <v>17633</v>
      </c>
    </row>
    <row r="10500" spans="1:6" x14ac:dyDescent="0.25">
      <c r="A10500" t="s">
        <v>10937</v>
      </c>
      <c r="B10500">
        <v>199320565</v>
      </c>
      <c r="C10500" t="s">
        <v>10932</v>
      </c>
      <c r="D10500">
        <v>121</v>
      </c>
      <c r="E10500" t="s">
        <v>10936</v>
      </c>
      <c r="F10500" t="s">
        <v>17633</v>
      </c>
    </row>
    <row r="10501" spans="1:6" x14ac:dyDescent="0.25">
      <c r="A10501" t="s">
        <v>11101</v>
      </c>
      <c r="B10501">
        <v>191010602</v>
      </c>
      <c r="C10501" t="s">
        <v>1030</v>
      </c>
      <c r="D10501">
        <v>121</v>
      </c>
      <c r="E10501" t="s">
        <v>11100</v>
      </c>
      <c r="F10501" t="s">
        <v>17633</v>
      </c>
    </row>
    <row r="10502" spans="1:6" x14ac:dyDescent="0.25">
      <c r="A10502" t="s">
        <v>10931</v>
      </c>
      <c r="B10502">
        <v>199411117</v>
      </c>
      <c r="C10502" t="s">
        <v>1037</v>
      </c>
      <c r="D10502">
        <v>121</v>
      </c>
      <c r="E10502" t="s">
        <v>10930</v>
      </c>
      <c r="F10502" t="s">
        <v>17633</v>
      </c>
    </row>
    <row r="10503" spans="1:6" x14ac:dyDescent="0.25">
      <c r="A10503" t="s">
        <v>10987</v>
      </c>
      <c r="B10503">
        <v>197517212</v>
      </c>
      <c r="C10503" t="s">
        <v>1042</v>
      </c>
      <c r="D10503">
        <v>121</v>
      </c>
      <c r="E10503" t="s">
        <v>10986</v>
      </c>
      <c r="F10503" t="s">
        <v>17633</v>
      </c>
    </row>
    <row r="10504" spans="1:6" x14ac:dyDescent="0.25">
      <c r="A10504" t="s">
        <v>10941</v>
      </c>
      <c r="B10504">
        <v>199318270</v>
      </c>
      <c r="C10504" t="s">
        <v>1044</v>
      </c>
      <c r="D10504">
        <v>121</v>
      </c>
      <c r="E10504" t="s">
        <v>10940</v>
      </c>
      <c r="F10504" t="s">
        <v>17633</v>
      </c>
    </row>
    <row r="10505" spans="1:6" x14ac:dyDescent="0.25">
      <c r="A10505" t="s">
        <v>337</v>
      </c>
      <c r="B10505">
        <v>130003734</v>
      </c>
      <c r="C10505" t="s">
        <v>1046</v>
      </c>
      <c r="D10505">
        <v>121</v>
      </c>
      <c r="E10505" t="s">
        <v>338</v>
      </c>
      <c r="F10505" t="s">
        <v>17633</v>
      </c>
    </row>
    <row r="10506" spans="1:6" x14ac:dyDescent="0.25">
      <c r="A10506" t="s">
        <v>10984</v>
      </c>
      <c r="B10506">
        <v>197517212</v>
      </c>
      <c r="C10506" t="s">
        <v>1042</v>
      </c>
      <c r="D10506">
        <v>121</v>
      </c>
      <c r="E10506" t="s">
        <v>10983</v>
      </c>
      <c r="F10506" t="s">
        <v>17633</v>
      </c>
    </row>
    <row r="10507" spans="1:6" x14ac:dyDescent="0.25">
      <c r="A10507" t="s">
        <v>5246</v>
      </c>
      <c r="B10507">
        <v>197517170</v>
      </c>
      <c r="C10507" t="s">
        <v>999</v>
      </c>
      <c r="D10507">
        <v>121</v>
      </c>
      <c r="E10507" t="s">
        <v>5245</v>
      </c>
      <c r="F10507" t="s">
        <v>17633</v>
      </c>
    </row>
    <row r="10508" spans="1:6" x14ac:dyDescent="0.25">
      <c r="A10508" t="s">
        <v>11012</v>
      </c>
      <c r="B10508">
        <v>197517170</v>
      </c>
      <c r="C10508" t="s">
        <v>999</v>
      </c>
      <c r="D10508">
        <v>121</v>
      </c>
      <c r="E10508" t="s">
        <v>5247</v>
      </c>
      <c r="F10508" t="s">
        <v>17633</v>
      </c>
    </row>
    <row r="10509" spans="1:6" x14ac:dyDescent="0.25">
      <c r="A10509" t="s">
        <v>16830</v>
      </c>
      <c r="B10509">
        <v>393261235</v>
      </c>
      <c r="C10509" t="s">
        <v>16829</v>
      </c>
      <c r="D10509">
        <v>111</v>
      </c>
      <c r="E10509" t="s">
        <v>16828</v>
      </c>
      <c r="F10509" t="s">
        <v>17633</v>
      </c>
    </row>
    <row r="10510" spans="1:6" x14ac:dyDescent="0.25">
      <c r="A10510" t="s">
        <v>10991</v>
      </c>
      <c r="B10510">
        <v>197517204</v>
      </c>
      <c r="C10510" t="s">
        <v>994</v>
      </c>
      <c r="D10510">
        <v>121</v>
      </c>
      <c r="E10510" t="s">
        <v>10990</v>
      </c>
      <c r="F10510" t="s">
        <v>17633</v>
      </c>
    </row>
    <row r="10511" spans="1:6" x14ac:dyDescent="0.25">
      <c r="A10511" t="s">
        <v>10989</v>
      </c>
      <c r="B10511">
        <v>197517204</v>
      </c>
      <c r="C10511" t="s">
        <v>994</v>
      </c>
      <c r="D10511">
        <v>121</v>
      </c>
      <c r="E10511" t="s">
        <v>10988</v>
      </c>
      <c r="F10511" t="s">
        <v>17633</v>
      </c>
    </row>
    <row r="10512" spans="1:6" x14ac:dyDescent="0.25">
      <c r="A10512" t="s">
        <v>10939</v>
      </c>
      <c r="B10512">
        <v>199318270</v>
      </c>
      <c r="C10512" t="s">
        <v>1044</v>
      </c>
      <c r="D10512">
        <v>121</v>
      </c>
      <c r="E10512" t="s">
        <v>10938</v>
      </c>
      <c r="F10512" t="s">
        <v>17633</v>
      </c>
    </row>
    <row r="10513" spans="1:6" x14ac:dyDescent="0.25">
      <c r="A10513" t="s">
        <v>5248</v>
      </c>
      <c r="B10513">
        <v>197517170</v>
      </c>
      <c r="C10513" t="s">
        <v>999</v>
      </c>
      <c r="D10513">
        <v>121</v>
      </c>
      <c r="E10513" t="s">
        <v>5247</v>
      </c>
      <c r="F10513" t="s">
        <v>17633</v>
      </c>
    </row>
    <row r="10514" spans="1:6" x14ac:dyDescent="0.25">
      <c r="A10514" t="s">
        <v>9435</v>
      </c>
      <c r="B10514">
        <v>267500452</v>
      </c>
      <c r="C10514" t="s">
        <v>965</v>
      </c>
      <c r="D10514">
        <v>121</v>
      </c>
      <c r="E10514" t="s">
        <v>9434</v>
      </c>
      <c r="F10514" t="s">
        <v>17633</v>
      </c>
    </row>
    <row r="10515" spans="1:6" x14ac:dyDescent="0.25">
      <c r="A10515" t="s">
        <v>10999</v>
      </c>
      <c r="B10515">
        <v>197517188</v>
      </c>
      <c r="C10515" t="s">
        <v>10995</v>
      </c>
      <c r="D10515">
        <v>121</v>
      </c>
      <c r="E10515" t="s">
        <v>10998</v>
      </c>
      <c r="F10515" t="s">
        <v>17633</v>
      </c>
    </row>
    <row r="10516" spans="1:6" x14ac:dyDescent="0.25">
      <c r="A10516" t="s">
        <v>11019</v>
      </c>
      <c r="B10516">
        <v>197517170</v>
      </c>
      <c r="C10516" t="s">
        <v>999</v>
      </c>
      <c r="D10516">
        <v>121</v>
      </c>
      <c r="E10516" t="s">
        <v>353</v>
      </c>
      <c r="F10516" t="s">
        <v>17633</v>
      </c>
    </row>
    <row r="10517" spans="1:6" x14ac:dyDescent="0.25">
      <c r="A10517" t="s">
        <v>10982</v>
      </c>
      <c r="B10517">
        <v>197517220</v>
      </c>
      <c r="C10517" t="s">
        <v>1003</v>
      </c>
      <c r="D10517">
        <v>121</v>
      </c>
      <c r="E10517" t="s">
        <v>10981</v>
      </c>
      <c r="F10517" t="s">
        <v>17633</v>
      </c>
    </row>
    <row r="10518" spans="1:6" x14ac:dyDescent="0.25">
      <c r="A10518" t="s">
        <v>11065</v>
      </c>
      <c r="B10518">
        <v>193410891</v>
      </c>
      <c r="C10518" t="s">
        <v>11063</v>
      </c>
      <c r="D10518">
        <v>121</v>
      </c>
      <c r="E10518" t="s">
        <v>11064</v>
      </c>
      <c r="F10518" t="s">
        <v>17633</v>
      </c>
    </row>
    <row r="10519" spans="1:6" x14ac:dyDescent="0.25">
      <c r="A10519" t="s">
        <v>10952</v>
      </c>
      <c r="B10519">
        <v>199119751</v>
      </c>
      <c r="C10519" t="s">
        <v>10944</v>
      </c>
      <c r="D10519">
        <v>121</v>
      </c>
      <c r="E10519" t="s">
        <v>10951</v>
      </c>
      <c r="F10519" t="s">
        <v>17633</v>
      </c>
    </row>
    <row r="10520" spans="1:6" x14ac:dyDescent="0.25">
      <c r="A10520" t="s">
        <v>10954</v>
      </c>
      <c r="B10520">
        <v>199119751</v>
      </c>
      <c r="C10520" t="s">
        <v>10944</v>
      </c>
      <c r="D10520">
        <v>121</v>
      </c>
      <c r="E10520" t="s">
        <v>10953</v>
      </c>
      <c r="F10520" t="s">
        <v>17633</v>
      </c>
    </row>
    <row r="10521" spans="1:6" x14ac:dyDescent="0.25">
      <c r="A10521" t="s">
        <v>10972</v>
      </c>
      <c r="B10521">
        <v>197546922</v>
      </c>
      <c r="C10521" t="s">
        <v>1062</v>
      </c>
      <c r="D10521">
        <v>121</v>
      </c>
      <c r="E10521" t="s">
        <v>387</v>
      </c>
      <c r="F10521" t="s">
        <v>17633</v>
      </c>
    </row>
    <row r="10522" spans="1:6" x14ac:dyDescent="0.25">
      <c r="A10522" t="s">
        <v>11084</v>
      </c>
      <c r="B10522">
        <v>192026649</v>
      </c>
      <c r="C10522" t="s">
        <v>11080</v>
      </c>
      <c r="D10522">
        <v>121</v>
      </c>
      <c r="E10522" t="s">
        <v>11083</v>
      </c>
      <c r="F10522" t="s">
        <v>17633</v>
      </c>
    </row>
    <row r="10523" spans="1:6" x14ac:dyDescent="0.25">
      <c r="A10523" t="s">
        <v>11091</v>
      </c>
      <c r="B10523">
        <v>191700327</v>
      </c>
      <c r="C10523" t="s">
        <v>11086</v>
      </c>
      <c r="D10523">
        <v>121</v>
      </c>
      <c r="E10523" t="s">
        <v>11090</v>
      </c>
      <c r="F10523" t="s">
        <v>17633</v>
      </c>
    </row>
    <row r="10524" spans="1:6" x14ac:dyDescent="0.25">
      <c r="A10524" t="s">
        <v>11087</v>
      </c>
      <c r="B10524">
        <v>191700327</v>
      </c>
      <c r="C10524" t="s">
        <v>11086</v>
      </c>
      <c r="D10524">
        <v>121</v>
      </c>
      <c r="E10524" t="s">
        <v>11085</v>
      </c>
      <c r="F10524" t="s">
        <v>17633</v>
      </c>
    </row>
    <row r="10525" spans="1:6" x14ac:dyDescent="0.25">
      <c r="A10525" t="s">
        <v>10993</v>
      </c>
      <c r="B10525">
        <v>197517196</v>
      </c>
      <c r="C10525" t="s">
        <v>979</v>
      </c>
      <c r="D10525">
        <v>121</v>
      </c>
      <c r="E10525" t="s">
        <v>10992</v>
      </c>
      <c r="F10525" t="s">
        <v>17633</v>
      </c>
    </row>
    <row r="10526" spans="1:6" x14ac:dyDescent="0.25">
      <c r="A10526" t="s">
        <v>11021</v>
      </c>
      <c r="B10526">
        <v>197517170</v>
      </c>
      <c r="C10526" t="s">
        <v>999</v>
      </c>
      <c r="D10526">
        <v>121</v>
      </c>
      <c r="E10526" t="s">
        <v>11020</v>
      </c>
      <c r="F10526" t="s">
        <v>17633</v>
      </c>
    </row>
    <row r="10527" spans="1:6" x14ac:dyDescent="0.25">
      <c r="A10527" t="s">
        <v>16351</v>
      </c>
      <c r="B10527">
        <v>519039069</v>
      </c>
      <c r="C10527" t="s">
        <v>16350</v>
      </c>
      <c r="D10527">
        <v>120</v>
      </c>
      <c r="E10527" t="s">
        <v>16349</v>
      </c>
      <c r="F10527" t="s">
        <v>17633</v>
      </c>
    </row>
    <row r="10528" spans="1:6" x14ac:dyDescent="0.25">
      <c r="A10528" t="s">
        <v>11089</v>
      </c>
      <c r="B10528">
        <v>191700327</v>
      </c>
      <c r="C10528" t="s">
        <v>11086</v>
      </c>
      <c r="D10528">
        <v>121</v>
      </c>
      <c r="E10528" t="s">
        <v>11088</v>
      </c>
      <c r="F10528" t="s">
        <v>17633</v>
      </c>
    </row>
    <row r="10529" spans="1:6" x14ac:dyDescent="0.25">
      <c r="A10529" t="s">
        <v>10961</v>
      </c>
      <c r="B10529">
        <v>199111014</v>
      </c>
      <c r="C10529" t="s">
        <v>1061</v>
      </c>
      <c r="D10529">
        <v>121</v>
      </c>
      <c r="E10529" t="s">
        <v>453</v>
      </c>
      <c r="F10529" t="s">
        <v>17633</v>
      </c>
    </row>
    <row r="10530" spans="1:6" x14ac:dyDescent="0.25">
      <c r="A10530" t="s">
        <v>615</v>
      </c>
      <c r="B10530" t="s">
        <v>17596</v>
      </c>
      <c r="C10530" t="s">
        <v>962</v>
      </c>
      <c r="D10530">
        <v>121</v>
      </c>
      <c r="E10530" t="s">
        <v>616</v>
      </c>
      <c r="F10530" t="s">
        <v>17633</v>
      </c>
    </row>
    <row r="10531" spans="1:6" x14ac:dyDescent="0.25">
      <c r="A10531" t="s">
        <v>11071</v>
      </c>
      <c r="B10531">
        <v>192112373</v>
      </c>
      <c r="C10531" t="s">
        <v>11069</v>
      </c>
      <c r="D10531">
        <v>121</v>
      </c>
      <c r="E10531" t="s">
        <v>11068</v>
      </c>
      <c r="F10531" t="s">
        <v>17633</v>
      </c>
    </row>
    <row r="10532" spans="1:6" x14ac:dyDescent="0.25">
      <c r="A10532" t="s">
        <v>11070</v>
      </c>
      <c r="B10532">
        <v>192112373</v>
      </c>
      <c r="C10532" t="s">
        <v>11069</v>
      </c>
      <c r="D10532">
        <v>121</v>
      </c>
      <c r="E10532" t="s">
        <v>11068</v>
      </c>
      <c r="F10532" t="s">
        <v>17633</v>
      </c>
    </row>
    <row r="10533" spans="1:6" x14ac:dyDescent="0.25">
      <c r="A10533" t="s">
        <v>10997</v>
      </c>
      <c r="B10533">
        <v>197517188</v>
      </c>
      <c r="C10533" t="s">
        <v>10995</v>
      </c>
      <c r="D10533">
        <v>121</v>
      </c>
      <c r="E10533" t="s">
        <v>10994</v>
      </c>
      <c r="F10533" t="s">
        <v>17633</v>
      </c>
    </row>
    <row r="10534" spans="1:6" x14ac:dyDescent="0.25">
      <c r="A10534" t="s">
        <v>10956</v>
      </c>
      <c r="B10534">
        <v>199111014</v>
      </c>
      <c r="C10534" t="s">
        <v>1061</v>
      </c>
      <c r="D10534">
        <v>121</v>
      </c>
      <c r="E10534" t="s">
        <v>10955</v>
      </c>
      <c r="F10534" t="s">
        <v>17633</v>
      </c>
    </row>
    <row r="10535" spans="1:6" x14ac:dyDescent="0.25">
      <c r="A10535" t="s">
        <v>10957</v>
      </c>
      <c r="B10535">
        <v>199111014</v>
      </c>
      <c r="C10535" t="s">
        <v>1061</v>
      </c>
      <c r="D10535">
        <v>121</v>
      </c>
      <c r="E10535" t="s">
        <v>10955</v>
      </c>
      <c r="F10535" t="s">
        <v>17633</v>
      </c>
    </row>
    <row r="10536" spans="1:6" x14ac:dyDescent="0.25">
      <c r="A10536" t="s">
        <v>11035</v>
      </c>
      <c r="B10536">
        <v>196012231</v>
      </c>
      <c r="C10536" t="s">
        <v>1066</v>
      </c>
      <c r="D10536">
        <v>121</v>
      </c>
      <c r="E10536" t="s">
        <v>11034</v>
      </c>
      <c r="F10536" t="s">
        <v>17633</v>
      </c>
    </row>
    <row r="10537" spans="1:6" x14ac:dyDescent="0.25">
      <c r="A10537" t="s">
        <v>10935</v>
      </c>
      <c r="B10537">
        <v>199320565</v>
      </c>
      <c r="C10537" t="s">
        <v>10932</v>
      </c>
      <c r="D10537">
        <v>121</v>
      </c>
      <c r="E10537" t="s">
        <v>10933</v>
      </c>
      <c r="F10537" t="s">
        <v>17633</v>
      </c>
    </row>
    <row r="10538" spans="1:6" x14ac:dyDescent="0.25">
      <c r="A10538" t="s">
        <v>10970</v>
      </c>
      <c r="B10538">
        <v>197546922</v>
      </c>
      <c r="C10538" t="s">
        <v>1062</v>
      </c>
      <c r="D10538">
        <v>121</v>
      </c>
      <c r="E10538" t="s">
        <v>10969</v>
      </c>
      <c r="F10538" t="s">
        <v>17633</v>
      </c>
    </row>
    <row r="10539" spans="1:6" x14ac:dyDescent="0.25">
      <c r="A10539" t="s">
        <v>10948</v>
      </c>
      <c r="B10539">
        <v>199119751</v>
      </c>
      <c r="C10539" t="s">
        <v>10944</v>
      </c>
      <c r="D10539">
        <v>121</v>
      </c>
      <c r="E10539" t="s">
        <v>10945</v>
      </c>
      <c r="F10539" t="s">
        <v>17633</v>
      </c>
    </row>
    <row r="10540" spans="1:6" x14ac:dyDescent="0.25">
      <c r="A10540" t="s">
        <v>11049</v>
      </c>
      <c r="B10540">
        <v>194909701</v>
      </c>
      <c r="C10540" t="s">
        <v>11048</v>
      </c>
      <c r="D10540">
        <v>121</v>
      </c>
      <c r="E10540" t="s">
        <v>11047</v>
      </c>
      <c r="F10540" t="s">
        <v>17633</v>
      </c>
    </row>
    <row r="10541" spans="1:6" x14ac:dyDescent="0.25">
      <c r="A10541" t="s">
        <v>619</v>
      </c>
      <c r="B10541">
        <v>130003767</v>
      </c>
      <c r="C10541" t="s">
        <v>1152</v>
      </c>
      <c r="D10541">
        <v>121</v>
      </c>
      <c r="E10541" t="s">
        <v>620</v>
      </c>
      <c r="F10541" t="s">
        <v>17633</v>
      </c>
    </row>
    <row r="10542" spans="1:6" x14ac:dyDescent="0.25">
      <c r="A10542" t="s">
        <v>10946</v>
      </c>
      <c r="B10542">
        <v>199119751</v>
      </c>
      <c r="C10542" t="s">
        <v>10944</v>
      </c>
      <c r="D10542">
        <v>121</v>
      </c>
      <c r="E10542" t="s">
        <v>10945</v>
      </c>
      <c r="F10542" t="s">
        <v>17633</v>
      </c>
    </row>
    <row r="10543" spans="1:6" x14ac:dyDescent="0.25">
      <c r="A10543" t="s">
        <v>621</v>
      </c>
      <c r="B10543">
        <v>130020548</v>
      </c>
      <c r="C10543" t="s">
        <v>1120</v>
      </c>
      <c r="D10543">
        <v>121</v>
      </c>
      <c r="E10543" t="s">
        <v>622</v>
      </c>
      <c r="F10543" t="s">
        <v>17633</v>
      </c>
    </row>
    <row r="10544" spans="1:6" x14ac:dyDescent="0.25">
      <c r="A10544" t="s">
        <v>10965</v>
      </c>
      <c r="B10544">
        <v>197819444</v>
      </c>
      <c r="C10544" t="s">
        <v>1153</v>
      </c>
      <c r="D10544">
        <v>121</v>
      </c>
      <c r="E10544" t="s">
        <v>10963</v>
      </c>
      <c r="F10544" t="s">
        <v>17633</v>
      </c>
    </row>
    <row r="10545" spans="1:6" x14ac:dyDescent="0.25">
      <c r="A10545" t="s">
        <v>11081</v>
      </c>
      <c r="B10545">
        <v>192026649</v>
      </c>
      <c r="C10545" t="s">
        <v>11080</v>
      </c>
      <c r="D10545">
        <v>121</v>
      </c>
      <c r="E10545" t="s">
        <v>11079</v>
      </c>
      <c r="F10545" t="s">
        <v>17633</v>
      </c>
    </row>
    <row r="10546" spans="1:6" x14ac:dyDescent="0.25">
      <c r="A10546" t="s">
        <v>623</v>
      </c>
      <c r="B10546">
        <v>130003759</v>
      </c>
      <c r="C10546" t="s">
        <v>1154</v>
      </c>
      <c r="D10546">
        <v>121</v>
      </c>
      <c r="E10546" t="s">
        <v>624</v>
      </c>
      <c r="F10546" t="s">
        <v>17633</v>
      </c>
    </row>
    <row r="10547" spans="1:6" x14ac:dyDescent="0.25">
      <c r="A10547" t="s">
        <v>10960</v>
      </c>
      <c r="B10547">
        <v>199111014</v>
      </c>
      <c r="C10547" t="s">
        <v>1061</v>
      </c>
      <c r="D10547">
        <v>121</v>
      </c>
      <c r="E10547" t="s">
        <v>10958</v>
      </c>
      <c r="F10547" t="s">
        <v>17633</v>
      </c>
    </row>
    <row r="10548" spans="1:6" x14ac:dyDescent="0.25">
      <c r="A10548" t="s">
        <v>625</v>
      </c>
      <c r="B10548">
        <v>130005457</v>
      </c>
      <c r="C10548" t="s">
        <v>1008</v>
      </c>
      <c r="D10548">
        <v>121</v>
      </c>
      <c r="E10548" t="s">
        <v>626</v>
      </c>
      <c r="F10548" t="s">
        <v>17633</v>
      </c>
    </row>
    <row r="10549" spans="1:6" x14ac:dyDescent="0.25">
      <c r="A10549" t="s">
        <v>11036</v>
      </c>
      <c r="B10549">
        <v>196012231</v>
      </c>
      <c r="C10549" t="s">
        <v>1066</v>
      </c>
      <c r="D10549">
        <v>121</v>
      </c>
      <c r="E10549" t="s">
        <v>11034</v>
      </c>
      <c r="F10549" t="s">
        <v>17633</v>
      </c>
    </row>
    <row r="10550" spans="1:6" x14ac:dyDescent="0.25">
      <c r="A10550" t="s">
        <v>10934</v>
      </c>
      <c r="B10550">
        <v>199320565</v>
      </c>
      <c r="C10550" t="s">
        <v>10932</v>
      </c>
      <c r="D10550">
        <v>121</v>
      </c>
      <c r="E10550" t="s">
        <v>10933</v>
      </c>
      <c r="F10550" t="s">
        <v>17633</v>
      </c>
    </row>
    <row r="10551" spans="1:6" x14ac:dyDescent="0.25">
      <c r="A10551" t="s">
        <v>11143</v>
      </c>
      <c r="B10551">
        <v>190609313</v>
      </c>
      <c r="C10551" t="s">
        <v>1038</v>
      </c>
      <c r="D10551">
        <v>121</v>
      </c>
      <c r="E10551" t="s">
        <v>11109</v>
      </c>
      <c r="F10551" t="s">
        <v>17633</v>
      </c>
    </row>
    <row r="10552" spans="1:6" x14ac:dyDescent="0.25">
      <c r="A10552" t="s">
        <v>11142</v>
      </c>
      <c r="B10552">
        <v>190609313</v>
      </c>
      <c r="C10552" t="s">
        <v>1038</v>
      </c>
      <c r="D10552">
        <v>121</v>
      </c>
      <c r="E10552" t="s">
        <v>11109</v>
      </c>
      <c r="F10552" t="s">
        <v>17633</v>
      </c>
    </row>
    <row r="10553" spans="1:6" x14ac:dyDescent="0.25">
      <c r="A10553" t="s">
        <v>11141</v>
      </c>
      <c r="B10553">
        <v>190609313</v>
      </c>
      <c r="C10553" t="s">
        <v>1038</v>
      </c>
      <c r="D10553">
        <v>121</v>
      </c>
      <c r="E10553" t="s">
        <v>11109</v>
      </c>
      <c r="F10553" t="s">
        <v>17633</v>
      </c>
    </row>
    <row r="10554" spans="1:6" x14ac:dyDescent="0.25">
      <c r="A10554" t="s">
        <v>11140</v>
      </c>
      <c r="B10554">
        <v>190609313</v>
      </c>
      <c r="C10554" t="s">
        <v>1038</v>
      </c>
      <c r="D10554">
        <v>121</v>
      </c>
      <c r="E10554" t="s">
        <v>11109</v>
      </c>
      <c r="F10554" t="s">
        <v>17633</v>
      </c>
    </row>
    <row r="10555" spans="1:6" x14ac:dyDescent="0.25">
      <c r="A10555" t="s">
        <v>11139</v>
      </c>
      <c r="B10555">
        <v>190609313</v>
      </c>
      <c r="C10555" t="s">
        <v>1038</v>
      </c>
      <c r="D10555">
        <v>121</v>
      </c>
      <c r="E10555" t="s">
        <v>11109</v>
      </c>
      <c r="F10555" t="s">
        <v>17633</v>
      </c>
    </row>
    <row r="10556" spans="1:6" x14ac:dyDescent="0.25">
      <c r="A10556" t="s">
        <v>11138</v>
      </c>
      <c r="B10556">
        <v>190609313</v>
      </c>
      <c r="C10556" t="s">
        <v>1038</v>
      </c>
      <c r="D10556">
        <v>121</v>
      </c>
      <c r="E10556" t="s">
        <v>11109</v>
      </c>
      <c r="F10556" t="s">
        <v>17633</v>
      </c>
    </row>
    <row r="10557" spans="1:6" x14ac:dyDescent="0.25">
      <c r="A10557" t="s">
        <v>11137</v>
      </c>
      <c r="B10557">
        <v>190609313</v>
      </c>
      <c r="C10557" t="s">
        <v>1038</v>
      </c>
      <c r="D10557">
        <v>121</v>
      </c>
      <c r="E10557" t="s">
        <v>11109</v>
      </c>
      <c r="F10557" t="s">
        <v>17633</v>
      </c>
    </row>
    <row r="10558" spans="1:6" x14ac:dyDescent="0.25">
      <c r="A10558" t="s">
        <v>11052</v>
      </c>
      <c r="B10558">
        <v>194508552</v>
      </c>
      <c r="C10558" t="s">
        <v>11051</v>
      </c>
      <c r="D10558">
        <v>120</v>
      </c>
      <c r="E10558" t="s">
        <v>616</v>
      </c>
      <c r="F10558" t="s">
        <v>17633</v>
      </c>
    </row>
    <row r="10559" spans="1:6" x14ac:dyDescent="0.25">
      <c r="A10559" t="s">
        <v>11078</v>
      </c>
      <c r="B10559">
        <v>192112373</v>
      </c>
      <c r="C10559" t="s">
        <v>11069</v>
      </c>
      <c r="D10559">
        <v>121</v>
      </c>
      <c r="E10559" t="s">
        <v>11072</v>
      </c>
      <c r="F10559" t="s">
        <v>17633</v>
      </c>
    </row>
    <row r="10560" spans="1:6" x14ac:dyDescent="0.25">
      <c r="A10560" t="s">
        <v>11077</v>
      </c>
      <c r="B10560">
        <v>192112373</v>
      </c>
      <c r="C10560" t="s">
        <v>11069</v>
      </c>
      <c r="D10560">
        <v>121</v>
      </c>
      <c r="E10560" t="s">
        <v>11072</v>
      </c>
      <c r="F10560" t="s">
        <v>17633</v>
      </c>
    </row>
    <row r="10561" spans="1:6" x14ac:dyDescent="0.25">
      <c r="A10561" t="s">
        <v>11039</v>
      </c>
      <c r="B10561">
        <v>195935606</v>
      </c>
      <c r="C10561" t="s">
        <v>11037</v>
      </c>
      <c r="D10561">
        <v>121</v>
      </c>
      <c r="E10561" t="s">
        <v>11038</v>
      </c>
      <c r="F10561" t="s">
        <v>17633</v>
      </c>
    </row>
    <row r="10562" spans="1:6" x14ac:dyDescent="0.25">
      <c r="A10562" t="s">
        <v>10971</v>
      </c>
      <c r="B10562">
        <v>197546922</v>
      </c>
      <c r="C10562" t="s">
        <v>1062</v>
      </c>
      <c r="D10562">
        <v>121</v>
      </c>
      <c r="E10562" t="s">
        <v>10969</v>
      </c>
      <c r="F10562" t="s">
        <v>17633</v>
      </c>
    </row>
    <row r="10563" spans="1:6" x14ac:dyDescent="0.25">
      <c r="A10563" t="s">
        <v>11136</v>
      </c>
      <c r="B10563">
        <v>190609313</v>
      </c>
      <c r="C10563" t="s">
        <v>1038</v>
      </c>
      <c r="D10563">
        <v>121</v>
      </c>
      <c r="E10563" t="s">
        <v>11109</v>
      </c>
      <c r="F10563" t="s">
        <v>17633</v>
      </c>
    </row>
    <row r="10564" spans="1:6" x14ac:dyDescent="0.25">
      <c r="A10564" t="s">
        <v>11127</v>
      </c>
      <c r="B10564">
        <v>190609313</v>
      </c>
      <c r="C10564" t="s">
        <v>1038</v>
      </c>
      <c r="D10564">
        <v>121</v>
      </c>
      <c r="E10564" t="s">
        <v>11109</v>
      </c>
      <c r="F10564" t="s">
        <v>17633</v>
      </c>
    </row>
    <row r="10565" spans="1:6" x14ac:dyDescent="0.25">
      <c r="A10565" t="s">
        <v>11126</v>
      </c>
      <c r="B10565">
        <v>190609313</v>
      </c>
      <c r="C10565" t="s">
        <v>1038</v>
      </c>
      <c r="D10565">
        <v>121</v>
      </c>
      <c r="E10565" t="s">
        <v>11109</v>
      </c>
      <c r="F10565" t="s">
        <v>17633</v>
      </c>
    </row>
    <row r="10566" spans="1:6" x14ac:dyDescent="0.25">
      <c r="A10566" t="s">
        <v>11050</v>
      </c>
      <c r="B10566">
        <v>194909701</v>
      </c>
      <c r="C10566" t="s">
        <v>11048</v>
      </c>
      <c r="D10566">
        <v>121</v>
      </c>
      <c r="E10566" t="s">
        <v>11047</v>
      </c>
      <c r="F10566" t="s">
        <v>17633</v>
      </c>
    </row>
    <row r="10567" spans="1:6" x14ac:dyDescent="0.25">
      <c r="A10567" t="s">
        <v>11125</v>
      </c>
      <c r="B10567">
        <v>190609313</v>
      </c>
      <c r="C10567" t="s">
        <v>1038</v>
      </c>
      <c r="D10567">
        <v>121</v>
      </c>
      <c r="E10567" t="s">
        <v>11109</v>
      </c>
      <c r="F10567" t="s">
        <v>17633</v>
      </c>
    </row>
    <row r="10568" spans="1:6" x14ac:dyDescent="0.25">
      <c r="A10568" t="s">
        <v>11124</v>
      </c>
      <c r="B10568">
        <v>190609313</v>
      </c>
      <c r="C10568" t="s">
        <v>1038</v>
      </c>
      <c r="D10568">
        <v>121</v>
      </c>
      <c r="E10568" t="s">
        <v>11109</v>
      </c>
      <c r="F10568" t="s">
        <v>17633</v>
      </c>
    </row>
    <row r="10569" spans="1:6" x14ac:dyDescent="0.25">
      <c r="A10569" t="s">
        <v>10996</v>
      </c>
      <c r="B10569">
        <v>197517188</v>
      </c>
      <c r="C10569" t="s">
        <v>10995</v>
      </c>
      <c r="D10569">
        <v>121</v>
      </c>
      <c r="E10569" t="s">
        <v>10994</v>
      </c>
      <c r="F10569" t="s">
        <v>17633</v>
      </c>
    </row>
    <row r="10570" spans="1:6" x14ac:dyDescent="0.25">
      <c r="A10570" t="s">
        <v>11123</v>
      </c>
      <c r="B10570">
        <v>190609313</v>
      </c>
      <c r="C10570" t="s">
        <v>1038</v>
      </c>
      <c r="D10570">
        <v>121</v>
      </c>
      <c r="E10570" t="s">
        <v>11109</v>
      </c>
      <c r="F10570" t="s">
        <v>17633</v>
      </c>
    </row>
    <row r="10571" spans="1:6" x14ac:dyDescent="0.25">
      <c r="A10571" t="s">
        <v>11122</v>
      </c>
      <c r="B10571">
        <v>190609313</v>
      </c>
      <c r="C10571" t="s">
        <v>1038</v>
      </c>
      <c r="D10571">
        <v>121</v>
      </c>
      <c r="E10571" t="s">
        <v>11109</v>
      </c>
      <c r="F10571" t="s">
        <v>17633</v>
      </c>
    </row>
    <row r="10572" spans="1:6" x14ac:dyDescent="0.25">
      <c r="A10572" t="s">
        <v>11121</v>
      </c>
      <c r="B10572">
        <v>190609313</v>
      </c>
      <c r="C10572" t="s">
        <v>1038</v>
      </c>
      <c r="D10572">
        <v>121</v>
      </c>
      <c r="E10572" t="s">
        <v>11109</v>
      </c>
      <c r="F10572" t="s">
        <v>17633</v>
      </c>
    </row>
    <row r="10573" spans="1:6" x14ac:dyDescent="0.25">
      <c r="A10573" t="s">
        <v>11108</v>
      </c>
      <c r="B10573">
        <v>190609313</v>
      </c>
      <c r="C10573" t="s">
        <v>1038</v>
      </c>
      <c r="D10573">
        <v>121</v>
      </c>
      <c r="E10573" t="s">
        <v>11107</v>
      </c>
      <c r="F10573" t="s">
        <v>17633</v>
      </c>
    </row>
    <row r="10574" spans="1:6" x14ac:dyDescent="0.25">
      <c r="A10574" t="s">
        <v>11076</v>
      </c>
      <c r="B10574">
        <v>192112373</v>
      </c>
      <c r="C10574" t="s">
        <v>11069</v>
      </c>
      <c r="D10574">
        <v>121</v>
      </c>
      <c r="E10574" t="s">
        <v>11072</v>
      </c>
      <c r="F10574" t="s">
        <v>17633</v>
      </c>
    </row>
    <row r="10575" spans="1:6" x14ac:dyDescent="0.25">
      <c r="A10575" t="s">
        <v>11075</v>
      </c>
      <c r="B10575">
        <v>192112373</v>
      </c>
      <c r="C10575" t="s">
        <v>11069</v>
      </c>
      <c r="D10575">
        <v>121</v>
      </c>
      <c r="E10575" t="s">
        <v>11072</v>
      </c>
      <c r="F10575" t="s">
        <v>17633</v>
      </c>
    </row>
    <row r="10576" spans="1:6" x14ac:dyDescent="0.25">
      <c r="A10576" t="s">
        <v>631</v>
      </c>
      <c r="B10576">
        <v>130005457</v>
      </c>
      <c r="C10576" t="s">
        <v>1008</v>
      </c>
      <c r="D10576">
        <v>121</v>
      </c>
      <c r="E10576" t="s">
        <v>632</v>
      </c>
      <c r="F10576" t="s">
        <v>17633</v>
      </c>
    </row>
    <row r="10577" spans="1:6" x14ac:dyDescent="0.25">
      <c r="A10577" t="s">
        <v>11120</v>
      </c>
      <c r="B10577">
        <v>190609313</v>
      </c>
      <c r="C10577" t="s">
        <v>1038</v>
      </c>
      <c r="D10577">
        <v>121</v>
      </c>
      <c r="E10577" t="s">
        <v>11109</v>
      </c>
      <c r="F10577" t="s">
        <v>17633</v>
      </c>
    </row>
    <row r="10578" spans="1:6" x14ac:dyDescent="0.25">
      <c r="A10578" t="s">
        <v>11119</v>
      </c>
      <c r="B10578">
        <v>190609313</v>
      </c>
      <c r="C10578" t="s">
        <v>1038</v>
      </c>
      <c r="D10578">
        <v>121</v>
      </c>
      <c r="E10578" t="s">
        <v>11109</v>
      </c>
      <c r="F10578" t="s">
        <v>17633</v>
      </c>
    </row>
    <row r="10579" spans="1:6" x14ac:dyDescent="0.25">
      <c r="A10579" t="s">
        <v>11118</v>
      </c>
      <c r="B10579">
        <v>190609313</v>
      </c>
      <c r="C10579" t="s">
        <v>1038</v>
      </c>
      <c r="D10579">
        <v>121</v>
      </c>
      <c r="E10579" t="s">
        <v>11109</v>
      </c>
      <c r="F10579" t="s">
        <v>17633</v>
      </c>
    </row>
    <row r="10580" spans="1:6" x14ac:dyDescent="0.25">
      <c r="A10580" t="s">
        <v>11117</v>
      </c>
      <c r="B10580">
        <v>190609313</v>
      </c>
      <c r="C10580" t="s">
        <v>1038</v>
      </c>
      <c r="D10580">
        <v>121</v>
      </c>
      <c r="E10580" t="s">
        <v>11109</v>
      </c>
      <c r="F10580" t="s">
        <v>17633</v>
      </c>
    </row>
    <row r="10581" spans="1:6" x14ac:dyDescent="0.25">
      <c r="A10581" t="s">
        <v>11074</v>
      </c>
      <c r="B10581">
        <v>192112373</v>
      </c>
      <c r="C10581" t="s">
        <v>11069</v>
      </c>
      <c r="D10581">
        <v>121</v>
      </c>
      <c r="E10581" t="s">
        <v>11072</v>
      </c>
      <c r="F10581" t="s">
        <v>17633</v>
      </c>
    </row>
    <row r="10582" spans="1:6" x14ac:dyDescent="0.25">
      <c r="A10582" t="s">
        <v>10959</v>
      </c>
      <c r="B10582">
        <v>199111014</v>
      </c>
      <c r="C10582" t="s">
        <v>1061</v>
      </c>
      <c r="D10582">
        <v>121</v>
      </c>
      <c r="E10582" t="s">
        <v>10958</v>
      </c>
      <c r="F10582" t="s">
        <v>17633</v>
      </c>
    </row>
    <row r="10583" spans="1:6" x14ac:dyDescent="0.25">
      <c r="A10583" t="s">
        <v>628</v>
      </c>
      <c r="B10583">
        <v>130005457</v>
      </c>
      <c r="C10583" t="s">
        <v>1008</v>
      </c>
      <c r="D10583">
        <v>121</v>
      </c>
      <c r="E10583" t="s">
        <v>626</v>
      </c>
      <c r="F10583" t="s">
        <v>17633</v>
      </c>
    </row>
    <row r="10584" spans="1:6" x14ac:dyDescent="0.25">
      <c r="A10584" t="s">
        <v>11116</v>
      </c>
      <c r="B10584">
        <v>190609313</v>
      </c>
      <c r="C10584" t="s">
        <v>1038</v>
      </c>
      <c r="D10584">
        <v>121</v>
      </c>
      <c r="E10584" t="s">
        <v>11109</v>
      </c>
      <c r="F10584" t="s">
        <v>17633</v>
      </c>
    </row>
    <row r="10585" spans="1:6" x14ac:dyDescent="0.25">
      <c r="A10585" t="s">
        <v>11115</v>
      </c>
      <c r="B10585">
        <v>190609313</v>
      </c>
      <c r="C10585" t="s">
        <v>1038</v>
      </c>
      <c r="D10585">
        <v>121</v>
      </c>
      <c r="E10585" t="s">
        <v>11109</v>
      </c>
      <c r="F10585" t="s">
        <v>17633</v>
      </c>
    </row>
    <row r="10586" spans="1:6" x14ac:dyDescent="0.25">
      <c r="A10586" t="s">
        <v>11114</v>
      </c>
      <c r="B10586">
        <v>190609313</v>
      </c>
      <c r="C10586" t="s">
        <v>1038</v>
      </c>
      <c r="D10586">
        <v>121</v>
      </c>
      <c r="E10586" t="s">
        <v>11109</v>
      </c>
      <c r="F10586" t="s">
        <v>17633</v>
      </c>
    </row>
    <row r="10587" spans="1:6" x14ac:dyDescent="0.25">
      <c r="A10587" t="s">
        <v>11113</v>
      </c>
      <c r="B10587">
        <v>190609313</v>
      </c>
      <c r="C10587" t="s">
        <v>1038</v>
      </c>
      <c r="D10587">
        <v>121</v>
      </c>
      <c r="E10587" t="s">
        <v>11109</v>
      </c>
      <c r="F10587" t="s">
        <v>17633</v>
      </c>
    </row>
    <row r="10588" spans="1:6" x14ac:dyDescent="0.25">
      <c r="A10588" t="s">
        <v>11112</v>
      </c>
      <c r="B10588">
        <v>190609313</v>
      </c>
      <c r="C10588" t="s">
        <v>1038</v>
      </c>
      <c r="D10588">
        <v>121</v>
      </c>
      <c r="E10588" t="s">
        <v>11109</v>
      </c>
      <c r="F10588" t="s">
        <v>17633</v>
      </c>
    </row>
    <row r="10589" spans="1:6" x14ac:dyDescent="0.25">
      <c r="A10589" t="s">
        <v>11073</v>
      </c>
      <c r="B10589">
        <v>192112373</v>
      </c>
      <c r="C10589" t="s">
        <v>11069</v>
      </c>
      <c r="D10589">
        <v>121</v>
      </c>
      <c r="E10589" t="s">
        <v>11072</v>
      </c>
      <c r="F10589" t="s">
        <v>17633</v>
      </c>
    </row>
    <row r="10590" spans="1:6" x14ac:dyDescent="0.25">
      <c r="A10590" t="s">
        <v>11111</v>
      </c>
      <c r="B10590">
        <v>190609313</v>
      </c>
      <c r="C10590" t="s">
        <v>1038</v>
      </c>
      <c r="D10590">
        <v>121</v>
      </c>
      <c r="E10590" t="s">
        <v>11109</v>
      </c>
      <c r="F10590" t="s">
        <v>17633</v>
      </c>
    </row>
    <row r="10591" spans="1:6" x14ac:dyDescent="0.25">
      <c r="A10591" t="s">
        <v>11110</v>
      </c>
      <c r="B10591">
        <v>190609313</v>
      </c>
      <c r="C10591" t="s">
        <v>1038</v>
      </c>
      <c r="D10591">
        <v>121</v>
      </c>
      <c r="E10591" t="s">
        <v>11109</v>
      </c>
      <c r="F10591" t="s">
        <v>17633</v>
      </c>
    </row>
    <row r="10592" spans="1:6" x14ac:dyDescent="0.25">
      <c r="A10592" t="s">
        <v>11135</v>
      </c>
      <c r="B10592">
        <v>190609313</v>
      </c>
      <c r="C10592" t="s">
        <v>1038</v>
      </c>
      <c r="D10592">
        <v>121</v>
      </c>
      <c r="E10592" t="s">
        <v>11109</v>
      </c>
      <c r="F10592" t="s">
        <v>17633</v>
      </c>
    </row>
    <row r="10593" spans="1:6" x14ac:dyDescent="0.25">
      <c r="A10593" t="s">
        <v>11134</v>
      </c>
      <c r="B10593">
        <v>190609313</v>
      </c>
      <c r="C10593" t="s">
        <v>1038</v>
      </c>
      <c r="D10593">
        <v>121</v>
      </c>
      <c r="E10593" t="s">
        <v>11109</v>
      </c>
      <c r="F10593" t="s">
        <v>17633</v>
      </c>
    </row>
    <row r="10594" spans="1:6" x14ac:dyDescent="0.25">
      <c r="A10594" t="s">
        <v>11133</v>
      </c>
      <c r="B10594">
        <v>190609313</v>
      </c>
      <c r="C10594" t="s">
        <v>1038</v>
      </c>
      <c r="D10594">
        <v>121</v>
      </c>
      <c r="E10594" t="s">
        <v>11109</v>
      </c>
      <c r="F10594" t="s">
        <v>17633</v>
      </c>
    </row>
    <row r="10595" spans="1:6" x14ac:dyDescent="0.25">
      <c r="A10595" t="s">
        <v>11132</v>
      </c>
      <c r="B10595">
        <v>190609313</v>
      </c>
      <c r="C10595" t="s">
        <v>1038</v>
      </c>
      <c r="D10595">
        <v>121</v>
      </c>
      <c r="E10595" t="s">
        <v>11109</v>
      </c>
      <c r="F10595" t="s">
        <v>17633</v>
      </c>
    </row>
    <row r="10596" spans="1:6" x14ac:dyDescent="0.25">
      <c r="A10596" t="s">
        <v>627</v>
      </c>
      <c r="B10596">
        <v>130003767</v>
      </c>
      <c r="C10596" t="s">
        <v>1152</v>
      </c>
      <c r="D10596">
        <v>121</v>
      </c>
      <c r="E10596" t="s">
        <v>620</v>
      </c>
      <c r="F10596" t="s">
        <v>17633</v>
      </c>
    </row>
    <row r="10597" spans="1:6" x14ac:dyDescent="0.25">
      <c r="A10597" t="s">
        <v>11131</v>
      </c>
      <c r="B10597">
        <v>190609313</v>
      </c>
      <c r="C10597" t="s">
        <v>1038</v>
      </c>
      <c r="D10597">
        <v>121</v>
      </c>
      <c r="E10597" t="s">
        <v>11109</v>
      </c>
      <c r="F10597" t="s">
        <v>17633</v>
      </c>
    </row>
    <row r="10598" spans="1:6" x14ac:dyDescent="0.25">
      <c r="A10598" t="s">
        <v>11130</v>
      </c>
      <c r="B10598">
        <v>190609313</v>
      </c>
      <c r="C10598" t="s">
        <v>1038</v>
      </c>
      <c r="D10598">
        <v>121</v>
      </c>
      <c r="E10598" t="s">
        <v>11109</v>
      </c>
      <c r="F10598" t="s">
        <v>17633</v>
      </c>
    </row>
    <row r="10599" spans="1:6" x14ac:dyDescent="0.25">
      <c r="A10599" t="s">
        <v>11129</v>
      </c>
      <c r="B10599">
        <v>190609313</v>
      </c>
      <c r="C10599" t="s">
        <v>1038</v>
      </c>
      <c r="D10599">
        <v>121</v>
      </c>
      <c r="E10599" t="s">
        <v>11109</v>
      </c>
      <c r="F10599" t="s">
        <v>17633</v>
      </c>
    </row>
    <row r="10600" spans="1:6" x14ac:dyDescent="0.25">
      <c r="A10600" t="s">
        <v>11128</v>
      </c>
      <c r="B10600">
        <v>190609313</v>
      </c>
      <c r="C10600" t="s">
        <v>1038</v>
      </c>
      <c r="D10600">
        <v>121</v>
      </c>
      <c r="E10600" t="s">
        <v>11109</v>
      </c>
      <c r="F10600" t="s">
        <v>17633</v>
      </c>
    </row>
    <row r="10601" spans="1:6" x14ac:dyDescent="0.25">
      <c r="A10601" t="s">
        <v>10947</v>
      </c>
      <c r="B10601">
        <v>199119751</v>
      </c>
      <c r="C10601" t="s">
        <v>10944</v>
      </c>
      <c r="D10601">
        <v>121</v>
      </c>
      <c r="E10601" t="s">
        <v>10945</v>
      </c>
      <c r="F10601" t="s">
        <v>17633</v>
      </c>
    </row>
    <row r="10602" spans="1:6" x14ac:dyDescent="0.25">
      <c r="A10602" t="s">
        <v>11145</v>
      </c>
      <c r="B10602">
        <v>190609313</v>
      </c>
      <c r="C10602" t="s">
        <v>1038</v>
      </c>
      <c r="D10602">
        <v>121</v>
      </c>
      <c r="E10602" t="s">
        <v>11144</v>
      </c>
      <c r="F10602" t="s">
        <v>17633</v>
      </c>
    </row>
    <row r="10603" spans="1:6" x14ac:dyDescent="0.25">
      <c r="A10603" t="s">
        <v>10964</v>
      </c>
      <c r="B10603">
        <v>197819444</v>
      </c>
      <c r="C10603" t="s">
        <v>1153</v>
      </c>
      <c r="D10603">
        <v>121</v>
      </c>
      <c r="E10603" t="s">
        <v>10963</v>
      </c>
      <c r="F10603" t="s">
        <v>17633</v>
      </c>
    </row>
    <row r="10604" spans="1:6" x14ac:dyDescent="0.25">
      <c r="A10604" t="s">
        <v>10968</v>
      </c>
      <c r="B10604">
        <v>197819444</v>
      </c>
      <c r="C10604" t="s">
        <v>1153</v>
      </c>
      <c r="D10604">
        <v>121</v>
      </c>
      <c r="E10604" t="s">
        <v>10966</v>
      </c>
      <c r="F10604" t="s">
        <v>17633</v>
      </c>
    </row>
    <row r="10605" spans="1:6" x14ac:dyDescent="0.25">
      <c r="A10605" t="s">
        <v>629</v>
      </c>
      <c r="B10605">
        <v>130020548</v>
      </c>
      <c r="C10605" t="s">
        <v>1120</v>
      </c>
      <c r="D10605">
        <v>121</v>
      </c>
      <c r="E10605" t="s">
        <v>622</v>
      </c>
      <c r="F10605" t="s">
        <v>17633</v>
      </c>
    </row>
    <row r="10606" spans="1:6" x14ac:dyDescent="0.25">
      <c r="A10606" t="s">
        <v>10967</v>
      </c>
      <c r="B10606">
        <v>197819444</v>
      </c>
      <c r="C10606" t="s">
        <v>1153</v>
      </c>
      <c r="D10606">
        <v>121</v>
      </c>
      <c r="E10606" t="s">
        <v>10966</v>
      </c>
      <c r="F10606" t="s">
        <v>17633</v>
      </c>
    </row>
    <row r="10607" spans="1:6" x14ac:dyDescent="0.25">
      <c r="A10607" t="s">
        <v>630</v>
      </c>
      <c r="B10607">
        <v>130003759</v>
      </c>
      <c r="C10607" t="s">
        <v>1154</v>
      </c>
      <c r="D10607">
        <v>121</v>
      </c>
      <c r="E10607" t="s">
        <v>624</v>
      </c>
      <c r="F10607" t="s">
        <v>17633</v>
      </c>
    </row>
    <row r="10608" spans="1:6" x14ac:dyDescent="0.25">
      <c r="A10608" t="s">
        <v>11082</v>
      </c>
      <c r="B10608">
        <v>192026649</v>
      </c>
      <c r="C10608" t="s">
        <v>11080</v>
      </c>
      <c r="D10608">
        <v>121</v>
      </c>
      <c r="E10608" t="s">
        <v>11079</v>
      </c>
      <c r="F10608" t="s">
        <v>17633</v>
      </c>
    </row>
    <row r="10609" spans="1:6" x14ac:dyDescent="0.25">
      <c r="A10609" t="s">
        <v>14005</v>
      </c>
      <c r="B10609">
        <v>819282682</v>
      </c>
      <c r="C10609" t="s">
        <v>14004</v>
      </c>
      <c r="D10609">
        <v>120</v>
      </c>
      <c r="E10609" t="s">
        <v>14003</v>
      </c>
      <c r="F10609" t="s">
        <v>17633</v>
      </c>
    </row>
    <row r="10610" spans="1:6" x14ac:dyDescent="0.25">
      <c r="A10610" t="s">
        <v>14008</v>
      </c>
      <c r="B10610">
        <v>819255704</v>
      </c>
      <c r="C10610" t="s">
        <v>14007</v>
      </c>
      <c r="D10610">
        <v>120</v>
      </c>
      <c r="E10610" t="s">
        <v>14006</v>
      </c>
      <c r="F10610" t="s">
        <v>17633</v>
      </c>
    </row>
    <row r="10611" spans="1:6" x14ac:dyDescent="0.25">
      <c r="A10611" t="s">
        <v>11003</v>
      </c>
      <c r="B10611">
        <v>197517170</v>
      </c>
      <c r="C10611" t="s">
        <v>999</v>
      </c>
      <c r="D10611">
        <v>121</v>
      </c>
      <c r="E10611" t="s">
        <v>11002</v>
      </c>
      <c r="F10611" t="s">
        <v>17633</v>
      </c>
    </row>
    <row r="10612" spans="1:6" x14ac:dyDescent="0.25">
      <c r="A10612" t="s">
        <v>11009</v>
      </c>
      <c r="B10612">
        <v>197517170</v>
      </c>
      <c r="C10612" t="s">
        <v>999</v>
      </c>
      <c r="D10612">
        <v>121</v>
      </c>
      <c r="E10612" t="s">
        <v>5247</v>
      </c>
      <c r="F10612" t="s">
        <v>17633</v>
      </c>
    </row>
    <row r="10613" spans="1:6" x14ac:dyDescent="0.25">
      <c r="A10613" t="s">
        <v>11007</v>
      </c>
      <c r="B10613">
        <v>197517170</v>
      </c>
      <c r="C10613" t="s">
        <v>999</v>
      </c>
      <c r="D10613">
        <v>121</v>
      </c>
      <c r="E10613" t="s">
        <v>5247</v>
      </c>
      <c r="F10613" t="s">
        <v>17633</v>
      </c>
    </row>
    <row r="10614" spans="1:6" x14ac:dyDescent="0.25">
      <c r="A10614" t="s">
        <v>11016</v>
      </c>
      <c r="B10614">
        <v>197517170</v>
      </c>
      <c r="C10614" t="s">
        <v>999</v>
      </c>
      <c r="D10614">
        <v>121</v>
      </c>
      <c r="E10614" t="s">
        <v>5247</v>
      </c>
      <c r="F10614" t="s">
        <v>17633</v>
      </c>
    </row>
    <row r="10615" spans="1:6" x14ac:dyDescent="0.25">
      <c r="A10615" t="s">
        <v>11006</v>
      </c>
      <c r="B10615">
        <v>197517170</v>
      </c>
      <c r="C10615" t="s">
        <v>999</v>
      </c>
      <c r="D10615">
        <v>121</v>
      </c>
      <c r="E10615" t="s">
        <v>5247</v>
      </c>
      <c r="F10615" t="s">
        <v>17633</v>
      </c>
    </row>
    <row r="10616" spans="1:6" x14ac:dyDescent="0.25">
      <c r="A10616" t="s">
        <v>11015</v>
      </c>
      <c r="B10616">
        <v>197517170</v>
      </c>
      <c r="C10616" t="s">
        <v>999</v>
      </c>
      <c r="D10616">
        <v>121</v>
      </c>
      <c r="E10616" t="s">
        <v>5247</v>
      </c>
      <c r="F10616" t="s">
        <v>17633</v>
      </c>
    </row>
    <row r="10617" spans="1:6" x14ac:dyDescent="0.25">
      <c r="A10617" t="s">
        <v>11010</v>
      </c>
      <c r="B10617">
        <v>197517170</v>
      </c>
      <c r="C10617" t="s">
        <v>999</v>
      </c>
      <c r="D10617">
        <v>121</v>
      </c>
      <c r="E10617" t="s">
        <v>5247</v>
      </c>
      <c r="F10617" t="s">
        <v>17633</v>
      </c>
    </row>
    <row r="10618" spans="1:6" x14ac:dyDescent="0.25">
      <c r="A10618" t="s">
        <v>11005</v>
      </c>
      <c r="B10618">
        <v>197517170</v>
      </c>
      <c r="C10618" t="s">
        <v>999</v>
      </c>
      <c r="D10618">
        <v>121</v>
      </c>
      <c r="E10618" t="s">
        <v>5247</v>
      </c>
      <c r="F10618" t="s">
        <v>17633</v>
      </c>
    </row>
    <row r="10619" spans="1:6" x14ac:dyDescent="0.25">
      <c r="A10619" t="s">
        <v>11004</v>
      </c>
      <c r="B10619">
        <v>197517170</v>
      </c>
      <c r="C10619" t="s">
        <v>999</v>
      </c>
      <c r="D10619">
        <v>121</v>
      </c>
      <c r="E10619" t="s">
        <v>5247</v>
      </c>
      <c r="F10619" t="s">
        <v>17633</v>
      </c>
    </row>
    <row r="10620" spans="1:6" x14ac:dyDescent="0.25">
      <c r="A10620" t="s">
        <v>11017</v>
      </c>
      <c r="B10620">
        <v>197517170</v>
      </c>
      <c r="C10620" t="s">
        <v>999</v>
      </c>
      <c r="D10620">
        <v>121</v>
      </c>
      <c r="E10620" t="s">
        <v>5247</v>
      </c>
      <c r="F10620" t="s">
        <v>17633</v>
      </c>
    </row>
    <row r="10621" spans="1:6" x14ac:dyDescent="0.25">
      <c r="A10621" t="s">
        <v>11014</v>
      </c>
      <c r="B10621">
        <v>197517170</v>
      </c>
      <c r="C10621" t="s">
        <v>999</v>
      </c>
      <c r="D10621">
        <v>121</v>
      </c>
      <c r="E10621" t="s">
        <v>5247</v>
      </c>
      <c r="F10621" t="s">
        <v>17633</v>
      </c>
    </row>
    <row r="10622" spans="1:6" x14ac:dyDescent="0.25">
      <c r="A10622" t="s">
        <v>11011</v>
      </c>
      <c r="B10622">
        <v>197517170</v>
      </c>
      <c r="C10622" t="s">
        <v>999</v>
      </c>
      <c r="D10622">
        <v>121</v>
      </c>
      <c r="E10622" t="s">
        <v>5247</v>
      </c>
      <c r="F10622" t="s">
        <v>17633</v>
      </c>
    </row>
    <row r="10623" spans="1:6" x14ac:dyDescent="0.25">
      <c r="A10623" t="s">
        <v>11018</v>
      </c>
      <c r="B10623">
        <v>197517170</v>
      </c>
      <c r="C10623" t="s">
        <v>999</v>
      </c>
      <c r="D10623">
        <v>121</v>
      </c>
      <c r="E10623" t="s">
        <v>5247</v>
      </c>
      <c r="F10623" t="s">
        <v>17633</v>
      </c>
    </row>
    <row r="10624" spans="1:6" x14ac:dyDescent="0.25">
      <c r="A10624" t="s">
        <v>11008</v>
      </c>
      <c r="B10624">
        <v>197517170</v>
      </c>
      <c r="C10624" t="s">
        <v>999</v>
      </c>
      <c r="D10624">
        <v>121</v>
      </c>
      <c r="E10624" t="s">
        <v>5247</v>
      </c>
      <c r="F10624" t="s">
        <v>17633</v>
      </c>
    </row>
    <row r="10625" spans="1:6" x14ac:dyDescent="0.25">
      <c r="A10625" t="s">
        <v>11013</v>
      </c>
      <c r="B10625">
        <v>197517170</v>
      </c>
      <c r="C10625" t="s">
        <v>999</v>
      </c>
      <c r="D10625">
        <v>121</v>
      </c>
      <c r="E10625" t="s">
        <v>5247</v>
      </c>
      <c r="F10625" t="s">
        <v>17633</v>
      </c>
    </row>
    <row r="10626" spans="1:6" x14ac:dyDescent="0.25">
      <c r="A10626" t="s">
        <v>11025</v>
      </c>
      <c r="B10626">
        <v>196917751</v>
      </c>
      <c r="C10626" t="s">
        <v>988</v>
      </c>
      <c r="D10626">
        <v>121</v>
      </c>
      <c r="E10626" t="s">
        <v>11022</v>
      </c>
      <c r="F10626" t="s">
        <v>17633</v>
      </c>
    </row>
    <row r="10627" spans="1:6" x14ac:dyDescent="0.25">
      <c r="A10627" t="s">
        <v>11023</v>
      </c>
      <c r="B10627">
        <v>196917751</v>
      </c>
      <c r="C10627" t="s">
        <v>988</v>
      </c>
      <c r="D10627">
        <v>121</v>
      </c>
      <c r="E10627" t="s">
        <v>11022</v>
      </c>
      <c r="F10627" t="s">
        <v>17633</v>
      </c>
    </row>
    <row r="10628" spans="1:6" x14ac:dyDescent="0.25">
      <c r="A10628" t="s">
        <v>11024</v>
      </c>
      <c r="B10628">
        <v>196917751</v>
      </c>
      <c r="C10628" t="s">
        <v>988</v>
      </c>
      <c r="D10628">
        <v>121</v>
      </c>
      <c r="E10628" t="s">
        <v>11022</v>
      </c>
      <c r="F10628" t="s">
        <v>17633</v>
      </c>
    </row>
    <row r="10629" spans="1:6" x14ac:dyDescent="0.25">
      <c r="A10629" t="s">
        <v>11026</v>
      </c>
      <c r="B10629">
        <v>196917751</v>
      </c>
      <c r="C10629" t="s">
        <v>988</v>
      </c>
      <c r="D10629">
        <v>121</v>
      </c>
      <c r="E10629" t="s">
        <v>11022</v>
      </c>
      <c r="F10629" t="s">
        <v>17633</v>
      </c>
    </row>
    <row r="10630" spans="1:6" x14ac:dyDescent="0.25">
      <c r="A10630" t="s">
        <v>11057</v>
      </c>
      <c r="B10630">
        <v>193708005</v>
      </c>
      <c r="C10630" t="s">
        <v>11056</v>
      </c>
      <c r="D10630">
        <v>115</v>
      </c>
      <c r="E10630" t="s">
        <v>11055</v>
      </c>
      <c r="F10630" t="s">
        <v>17633</v>
      </c>
    </row>
    <row r="10631" spans="1:6" x14ac:dyDescent="0.25">
      <c r="A10631" t="s">
        <v>11041</v>
      </c>
      <c r="B10631">
        <v>195935606</v>
      </c>
      <c r="C10631" t="s">
        <v>11037</v>
      </c>
      <c r="D10631">
        <v>121</v>
      </c>
      <c r="E10631" t="s">
        <v>11040</v>
      </c>
      <c r="F10631" t="s">
        <v>17633</v>
      </c>
    </row>
    <row r="10632" spans="1:6" x14ac:dyDescent="0.25">
      <c r="A10632" t="s">
        <v>7179</v>
      </c>
      <c r="B10632">
        <v>763801354</v>
      </c>
      <c r="C10632" t="s">
        <v>7178</v>
      </c>
      <c r="D10632">
        <v>120</v>
      </c>
      <c r="E10632" t="s">
        <v>7177</v>
      </c>
      <c r="F10632" t="s">
        <v>17633</v>
      </c>
    </row>
    <row r="10633" spans="1:6" x14ac:dyDescent="0.25">
      <c r="A10633" t="s">
        <v>1463</v>
      </c>
      <c r="B10633">
        <v>197517238</v>
      </c>
      <c r="C10633" t="s">
        <v>1028</v>
      </c>
      <c r="D10633">
        <v>121</v>
      </c>
      <c r="E10633" t="s">
        <v>1462</v>
      </c>
      <c r="F10633" t="s">
        <v>17633</v>
      </c>
    </row>
    <row r="10634" spans="1:6" x14ac:dyDescent="0.25">
      <c r="A10634" t="s">
        <v>13987</v>
      </c>
      <c r="B10634">
        <v>197819444</v>
      </c>
      <c r="C10634" t="s">
        <v>1153</v>
      </c>
      <c r="D10634">
        <v>121</v>
      </c>
      <c r="E10634" t="s">
        <v>13986</v>
      </c>
      <c r="F10634" t="s">
        <v>17633</v>
      </c>
    </row>
    <row r="10635" spans="1:6" x14ac:dyDescent="0.25">
      <c r="A10635" t="s">
        <v>924</v>
      </c>
      <c r="B10635">
        <v>191318427</v>
      </c>
      <c r="C10635" t="s">
        <v>1092</v>
      </c>
      <c r="D10635" t="s">
        <v>17596</v>
      </c>
      <c r="E10635" t="s">
        <v>482</v>
      </c>
      <c r="F10635" t="s">
        <v>17633</v>
      </c>
    </row>
    <row r="10636" spans="1:6" x14ac:dyDescent="0.25">
      <c r="A10636" t="s">
        <v>701</v>
      </c>
      <c r="B10636">
        <v>196917751</v>
      </c>
      <c r="C10636" t="s">
        <v>988</v>
      </c>
      <c r="D10636">
        <v>120</v>
      </c>
      <c r="E10636" t="s">
        <v>257</v>
      </c>
      <c r="F10636" t="s">
        <v>17633</v>
      </c>
    </row>
    <row r="10637" spans="1:6" x14ac:dyDescent="0.25">
      <c r="A10637" t="s">
        <v>917</v>
      </c>
      <c r="B10637">
        <v>196917744</v>
      </c>
      <c r="C10637" t="s">
        <v>1002</v>
      </c>
      <c r="D10637" t="s">
        <v>17596</v>
      </c>
      <c r="E10637" t="s">
        <v>275</v>
      </c>
      <c r="F10637" t="s">
        <v>17633</v>
      </c>
    </row>
    <row r="10638" spans="1:6" x14ac:dyDescent="0.25">
      <c r="A10638" t="s">
        <v>942</v>
      </c>
      <c r="B10638">
        <v>194210951</v>
      </c>
      <c r="C10638" t="s">
        <v>1026</v>
      </c>
      <c r="D10638" t="s">
        <v>17596</v>
      </c>
      <c r="E10638" t="s">
        <v>943</v>
      </c>
      <c r="F10638" t="s">
        <v>17633</v>
      </c>
    </row>
    <row r="10639" spans="1:6" x14ac:dyDescent="0.25">
      <c r="A10639" t="s">
        <v>706</v>
      </c>
      <c r="B10639">
        <v>199411117</v>
      </c>
      <c r="C10639" t="s">
        <v>1037</v>
      </c>
      <c r="D10639" t="s">
        <v>17596</v>
      </c>
      <c r="E10639" t="s">
        <v>707</v>
      </c>
      <c r="F10639" t="s">
        <v>17633</v>
      </c>
    </row>
    <row r="10640" spans="1:6" x14ac:dyDescent="0.25">
      <c r="A10640" t="s">
        <v>746</v>
      </c>
      <c r="B10640">
        <v>130005457</v>
      </c>
      <c r="C10640" t="s">
        <v>1008</v>
      </c>
      <c r="D10640">
        <v>121</v>
      </c>
      <c r="E10640" t="s">
        <v>481</v>
      </c>
      <c r="F10640" t="s">
        <v>17633</v>
      </c>
    </row>
    <row r="10641" spans="1:6" x14ac:dyDescent="0.25">
      <c r="A10641" t="s">
        <v>853</v>
      </c>
      <c r="B10641">
        <v>197517238</v>
      </c>
      <c r="C10641" t="s">
        <v>1028</v>
      </c>
      <c r="D10641">
        <v>121</v>
      </c>
      <c r="E10641" t="s">
        <v>523</v>
      </c>
      <c r="F10641" t="s">
        <v>17633</v>
      </c>
    </row>
    <row r="10642" spans="1:6" x14ac:dyDescent="0.25">
      <c r="A10642" t="s">
        <v>702</v>
      </c>
      <c r="B10642">
        <v>199111014</v>
      </c>
      <c r="C10642" t="s">
        <v>1061</v>
      </c>
      <c r="D10642">
        <v>121</v>
      </c>
      <c r="E10642" t="s">
        <v>703</v>
      </c>
      <c r="F10642" t="s">
        <v>17633</v>
      </c>
    </row>
    <row r="10643" spans="1:6" x14ac:dyDescent="0.25">
      <c r="A10643" t="s">
        <v>915</v>
      </c>
      <c r="B10643">
        <v>199111014</v>
      </c>
      <c r="C10643" t="s">
        <v>1061</v>
      </c>
      <c r="D10643" t="s">
        <v>17596</v>
      </c>
      <c r="E10643" t="s">
        <v>453</v>
      </c>
      <c r="F10643" t="s">
        <v>17633</v>
      </c>
    </row>
    <row r="10644" spans="1:6" x14ac:dyDescent="0.25">
      <c r="A10644" t="s">
        <v>693</v>
      </c>
      <c r="B10644">
        <v>199111014</v>
      </c>
      <c r="C10644" t="s">
        <v>1061</v>
      </c>
      <c r="D10644" t="s">
        <v>17596</v>
      </c>
      <c r="E10644" t="s">
        <v>694</v>
      </c>
      <c r="F10644" t="s">
        <v>17633</v>
      </c>
    </row>
    <row r="10645" spans="1:6" x14ac:dyDescent="0.25">
      <c r="A10645" t="s">
        <v>719</v>
      </c>
      <c r="B10645">
        <v>196917751</v>
      </c>
      <c r="C10645" t="s">
        <v>988</v>
      </c>
      <c r="D10645" t="s">
        <v>685</v>
      </c>
      <c r="E10645" t="s">
        <v>720</v>
      </c>
      <c r="F10645" t="s">
        <v>17633</v>
      </c>
    </row>
    <row r="10646" spans="1:6" x14ac:dyDescent="0.25">
      <c r="A10646" t="s">
        <v>743</v>
      </c>
      <c r="B10646">
        <v>199111014</v>
      </c>
      <c r="C10646" t="s">
        <v>1061</v>
      </c>
      <c r="D10646" t="s">
        <v>17596</v>
      </c>
      <c r="E10646" t="s">
        <v>453</v>
      </c>
      <c r="F10646" t="s">
        <v>17633</v>
      </c>
    </row>
    <row r="10647" spans="1:6" x14ac:dyDescent="0.25">
      <c r="A10647" t="s">
        <v>704</v>
      </c>
      <c r="B10647">
        <v>196917751</v>
      </c>
      <c r="C10647" t="s">
        <v>988</v>
      </c>
      <c r="D10647" t="s">
        <v>17596</v>
      </c>
      <c r="E10647" t="s">
        <v>705</v>
      </c>
      <c r="F10647" t="s">
        <v>17633</v>
      </c>
    </row>
    <row r="10648" spans="1:6" x14ac:dyDescent="0.25">
      <c r="A10648" t="s">
        <v>827</v>
      </c>
      <c r="B10648">
        <v>199111014</v>
      </c>
      <c r="C10648" t="s">
        <v>1061</v>
      </c>
      <c r="D10648" t="s">
        <v>17596</v>
      </c>
      <c r="E10648" t="s">
        <v>828</v>
      </c>
      <c r="F10648" t="s">
        <v>17633</v>
      </c>
    </row>
    <row r="10649" spans="1:6" x14ac:dyDescent="0.25">
      <c r="A10649" t="s">
        <v>901</v>
      </c>
      <c r="B10649">
        <v>197819444</v>
      </c>
      <c r="C10649" t="s">
        <v>1153</v>
      </c>
      <c r="D10649">
        <v>120</v>
      </c>
      <c r="E10649" t="s">
        <v>902</v>
      </c>
      <c r="F10649" t="s">
        <v>17633</v>
      </c>
    </row>
    <row r="10650" spans="1:6" x14ac:dyDescent="0.25">
      <c r="A10650" t="s">
        <v>923</v>
      </c>
      <c r="B10650">
        <v>194210951</v>
      </c>
      <c r="C10650" t="s">
        <v>1026</v>
      </c>
      <c r="D10650">
        <v>121</v>
      </c>
      <c r="E10650" t="s">
        <v>520</v>
      </c>
      <c r="F10650" t="s">
        <v>17633</v>
      </c>
    </row>
    <row r="10651" spans="1:6" x14ac:dyDescent="0.25">
      <c r="A10651" t="s">
        <v>856</v>
      </c>
      <c r="B10651">
        <v>196604375</v>
      </c>
      <c r="C10651" t="s">
        <v>981</v>
      </c>
      <c r="D10651">
        <v>120</v>
      </c>
      <c r="E10651" t="s">
        <v>243</v>
      </c>
      <c r="F10651" t="s">
        <v>17633</v>
      </c>
    </row>
    <row r="10652" spans="1:6" x14ac:dyDescent="0.25">
      <c r="A10652" t="s">
        <v>742</v>
      </c>
      <c r="B10652">
        <v>196811665</v>
      </c>
      <c r="C10652" t="s">
        <v>1043</v>
      </c>
      <c r="D10652">
        <v>120</v>
      </c>
      <c r="E10652" t="s">
        <v>530</v>
      </c>
      <c r="F10652" t="s">
        <v>17633</v>
      </c>
    </row>
    <row r="10653" spans="1:6" x14ac:dyDescent="0.25">
      <c r="A10653" t="s">
        <v>725</v>
      </c>
      <c r="B10653">
        <v>199111014</v>
      </c>
      <c r="C10653" t="s">
        <v>1061</v>
      </c>
      <c r="D10653" t="s">
        <v>17596</v>
      </c>
      <c r="E10653" t="s">
        <v>726</v>
      </c>
      <c r="F10653" t="s">
        <v>17633</v>
      </c>
    </row>
    <row r="10654" spans="1:6" x14ac:dyDescent="0.25">
      <c r="A10654" t="s">
        <v>867</v>
      </c>
      <c r="B10654">
        <v>193113834</v>
      </c>
      <c r="C10654" t="s">
        <v>1041</v>
      </c>
      <c r="D10654">
        <v>121</v>
      </c>
      <c r="E10654" t="s">
        <v>567</v>
      </c>
      <c r="F10654" t="s">
        <v>17633</v>
      </c>
    </row>
    <row r="10655" spans="1:6" x14ac:dyDescent="0.25">
      <c r="A10655" t="s">
        <v>7863</v>
      </c>
      <c r="B10655">
        <v>534483789</v>
      </c>
      <c r="C10655" t="s">
        <v>7862</v>
      </c>
      <c r="D10655" t="s">
        <v>684</v>
      </c>
      <c r="E10655" t="s">
        <v>7861</v>
      </c>
      <c r="F10655" t="s">
        <v>17633</v>
      </c>
    </row>
    <row r="10656" spans="1:6" x14ac:dyDescent="0.25">
      <c r="A10656" t="s">
        <v>938</v>
      </c>
      <c r="B10656">
        <v>197308588</v>
      </c>
      <c r="C10656" t="s">
        <v>1032</v>
      </c>
      <c r="D10656">
        <v>120</v>
      </c>
      <c r="E10656" t="s">
        <v>315</v>
      </c>
      <c r="F10656" t="s">
        <v>17633</v>
      </c>
    </row>
    <row r="10657" spans="1:6" x14ac:dyDescent="0.25">
      <c r="A10657" t="s">
        <v>802</v>
      </c>
      <c r="B10657">
        <v>196604375</v>
      </c>
      <c r="C10657" t="s">
        <v>981</v>
      </c>
      <c r="D10657">
        <v>121</v>
      </c>
      <c r="E10657" t="s">
        <v>732</v>
      </c>
      <c r="F10657" t="s">
        <v>17633</v>
      </c>
    </row>
    <row r="10658" spans="1:6" x14ac:dyDescent="0.25">
      <c r="A10658" t="s">
        <v>791</v>
      </c>
      <c r="B10658">
        <v>193818382</v>
      </c>
      <c r="C10658" t="s">
        <v>1054</v>
      </c>
      <c r="D10658">
        <v>121</v>
      </c>
      <c r="E10658" t="s">
        <v>599</v>
      </c>
      <c r="F10658" t="s">
        <v>17633</v>
      </c>
    </row>
    <row r="10659" spans="1:6" x14ac:dyDescent="0.25">
      <c r="A10659" t="s">
        <v>711</v>
      </c>
      <c r="B10659">
        <v>193818382</v>
      </c>
      <c r="C10659" t="s">
        <v>1054</v>
      </c>
      <c r="D10659" t="s">
        <v>17596</v>
      </c>
      <c r="E10659" t="s">
        <v>712</v>
      </c>
      <c r="F10659" t="s">
        <v>17633</v>
      </c>
    </row>
    <row r="10660" spans="1:6" x14ac:dyDescent="0.25">
      <c r="A10660" t="s">
        <v>690</v>
      </c>
      <c r="B10660">
        <v>197517238</v>
      </c>
      <c r="C10660" t="s">
        <v>1028</v>
      </c>
      <c r="D10660" t="s">
        <v>17596</v>
      </c>
      <c r="E10660" t="s">
        <v>553</v>
      </c>
      <c r="F10660" t="s">
        <v>17633</v>
      </c>
    </row>
    <row r="10661" spans="1:6" x14ac:dyDescent="0.25">
      <c r="A10661" t="s">
        <v>749</v>
      </c>
      <c r="B10661">
        <v>196811665</v>
      </c>
      <c r="C10661" t="s">
        <v>1043</v>
      </c>
      <c r="D10661" t="s">
        <v>17596</v>
      </c>
      <c r="E10661" t="s">
        <v>530</v>
      </c>
      <c r="F10661" t="s">
        <v>17633</v>
      </c>
    </row>
    <row r="10662" spans="1:6" x14ac:dyDescent="0.25">
      <c r="A10662" t="s">
        <v>903</v>
      </c>
      <c r="B10662">
        <v>193818382</v>
      </c>
      <c r="C10662" t="s">
        <v>1054</v>
      </c>
      <c r="D10662" t="s">
        <v>17596</v>
      </c>
      <c r="E10662" t="s">
        <v>599</v>
      </c>
      <c r="F10662" t="s">
        <v>17633</v>
      </c>
    </row>
    <row r="10663" spans="1:6" x14ac:dyDescent="0.25">
      <c r="A10663" t="s">
        <v>925</v>
      </c>
      <c r="B10663">
        <v>193317666</v>
      </c>
      <c r="C10663" t="s">
        <v>1025</v>
      </c>
      <c r="D10663">
        <v>121</v>
      </c>
      <c r="E10663" t="s">
        <v>306</v>
      </c>
      <c r="F10663" t="s">
        <v>17633</v>
      </c>
    </row>
    <row r="10664" spans="1:6" x14ac:dyDescent="0.25">
      <c r="A10664" t="s">
        <v>820</v>
      </c>
      <c r="B10664">
        <v>196917744</v>
      </c>
      <c r="C10664" t="s">
        <v>1002</v>
      </c>
      <c r="D10664">
        <v>121</v>
      </c>
      <c r="E10664" t="s">
        <v>275</v>
      </c>
      <c r="F10664" t="s">
        <v>17633</v>
      </c>
    </row>
    <row r="10665" spans="1:6" x14ac:dyDescent="0.25">
      <c r="A10665" t="s">
        <v>842</v>
      </c>
      <c r="B10665">
        <v>130003767</v>
      </c>
      <c r="C10665" t="s">
        <v>1152</v>
      </c>
      <c r="D10665" t="s">
        <v>17596</v>
      </c>
      <c r="E10665" t="s">
        <v>843</v>
      </c>
      <c r="F10665" t="s">
        <v>17633</v>
      </c>
    </row>
    <row r="10666" spans="1:6" x14ac:dyDescent="0.25">
      <c r="A10666" t="s">
        <v>763</v>
      </c>
      <c r="B10666">
        <v>199312380</v>
      </c>
      <c r="C10666" t="s">
        <v>1004</v>
      </c>
      <c r="D10666">
        <v>121</v>
      </c>
      <c r="E10666" t="s">
        <v>764</v>
      </c>
      <c r="F10666" t="s">
        <v>17633</v>
      </c>
    </row>
    <row r="10667" spans="1:6" x14ac:dyDescent="0.25">
      <c r="A10667" t="s">
        <v>779</v>
      </c>
      <c r="B10667">
        <v>198406852</v>
      </c>
      <c r="C10667" t="s">
        <v>1161</v>
      </c>
      <c r="D10667">
        <v>120</v>
      </c>
      <c r="E10667" t="s">
        <v>780</v>
      </c>
      <c r="F10667" t="s">
        <v>17633</v>
      </c>
    </row>
    <row r="10668" spans="1:6" x14ac:dyDescent="0.25">
      <c r="A10668" t="s">
        <v>785</v>
      </c>
      <c r="B10668">
        <v>196244016</v>
      </c>
      <c r="C10668" t="s">
        <v>1106</v>
      </c>
      <c r="D10668" t="s">
        <v>17596</v>
      </c>
      <c r="E10668" t="s">
        <v>786</v>
      </c>
      <c r="F10668" t="s">
        <v>17633</v>
      </c>
    </row>
    <row r="10669" spans="1:6" x14ac:dyDescent="0.25">
      <c r="A10669" t="s">
        <v>727</v>
      </c>
      <c r="B10669">
        <v>196917744</v>
      </c>
      <c r="C10669" t="s">
        <v>1002</v>
      </c>
      <c r="D10669">
        <v>121</v>
      </c>
      <c r="E10669" t="s">
        <v>275</v>
      </c>
      <c r="F10669" t="s">
        <v>17633</v>
      </c>
    </row>
    <row r="10670" spans="1:6" x14ac:dyDescent="0.25">
      <c r="A10670" t="s">
        <v>744</v>
      </c>
      <c r="B10670">
        <v>193818382</v>
      </c>
      <c r="C10670" t="s">
        <v>1054</v>
      </c>
      <c r="D10670" t="s">
        <v>17596</v>
      </c>
      <c r="E10670" t="s">
        <v>745</v>
      </c>
      <c r="F10670" t="s">
        <v>17633</v>
      </c>
    </row>
    <row r="10671" spans="1:6" x14ac:dyDescent="0.25">
      <c r="A10671" t="s">
        <v>844</v>
      </c>
      <c r="B10671">
        <v>197507361</v>
      </c>
      <c r="C10671" t="s">
        <v>1164</v>
      </c>
      <c r="D10671" t="s">
        <v>17596</v>
      </c>
      <c r="E10671" t="s">
        <v>387</v>
      </c>
      <c r="F10671" t="s">
        <v>17633</v>
      </c>
    </row>
    <row r="10672" spans="1:6" x14ac:dyDescent="0.25">
      <c r="A10672" t="s">
        <v>840</v>
      </c>
      <c r="B10672">
        <v>130018351</v>
      </c>
      <c r="C10672" t="s">
        <v>1058</v>
      </c>
      <c r="D10672" t="s">
        <v>17596</v>
      </c>
      <c r="E10672" t="s">
        <v>740</v>
      </c>
      <c r="F10672" t="s">
        <v>17633</v>
      </c>
    </row>
    <row r="10673" spans="1:6" x14ac:dyDescent="0.25">
      <c r="A10673" t="s">
        <v>773</v>
      </c>
      <c r="B10673">
        <v>191010602</v>
      </c>
      <c r="C10673" t="s">
        <v>1030</v>
      </c>
      <c r="D10673" t="s">
        <v>17596</v>
      </c>
      <c r="E10673" t="s">
        <v>774</v>
      </c>
      <c r="F10673" t="s">
        <v>17633</v>
      </c>
    </row>
    <row r="10674" spans="1:6" x14ac:dyDescent="0.25">
      <c r="A10674" t="s">
        <v>751</v>
      </c>
      <c r="B10674">
        <v>199111014</v>
      </c>
      <c r="C10674" t="s">
        <v>1061</v>
      </c>
      <c r="D10674" t="s">
        <v>17596</v>
      </c>
      <c r="E10674" t="s">
        <v>726</v>
      </c>
      <c r="F10674" t="s">
        <v>17633</v>
      </c>
    </row>
    <row r="10675" spans="1:6" x14ac:dyDescent="0.25">
      <c r="A10675" t="s">
        <v>756</v>
      </c>
      <c r="B10675">
        <v>195932793</v>
      </c>
      <c r="C10675" t="s">
        <v>1101</v>
      </c>
      <c r="D10675" t="s">
        <v>17596</v>
      </c>
      <c r="E10675" t="s">
        <v>490</v>
      </c>
      <c r="F10675" t="s">
        <v>17633</v>
      </c>
    </row>
    <row r="10676" spans="1:6" x14ac:dyDescent="0.25">
      <c r="A10676" t="s">
        <v>737</v>
      </c>
      <c r="B10676">
        <v>193113842</v>
      </c>
      <c r="C10676" t="s">
        <v>1095</v>
      </c>
      <c r="D10676" t="s">
        <v>17596</v>
      </c>
      <c r="E10676" t="s">
        <v>738</v>
      </c>
      <c r="F10676" t="s">
        <v>17633</v>
      </c>
    </row>
    <row r="10677" spans="1:6" x14ac:dyDescent="0.25">
      <c r="A10677" t="s">
        <v>787</v>
      </c>
      <c r="B10677">
        <v>197517170</v>
      </c>
      <c r="C10677" t="s">
        <v>999</v>
      </c>
      <c r="D10677" t="s">
        <v>17596</v>
      </c>
      <c r="E10677" t="s">
        <v>353</v>
      </c>
      <c r="F10677" t="s">
        <v>17633</v>
      </c>
    </row>
    <row r="10678" spans="1:6" x14ac:dyDescent="0.25">
      <c r="A10678" t="s">
        <v>728</v>
      </c>
      <c r="B10678">
        <v>195112966</v>
      </c>
      <c r="C10678" t="s">
        <v>1055</v>
      </c>
      <c r="D10678">
        <v>120</v>
      </c>
      <c r="E10678" t="s">
        <v>729</v>
      </c>
      <c r="F10678" t="s">
        <v>17633</v>
      </c>
    </row>
    <row r="10679" spans="1:6" x14ac:dyDescent="0.25">
      <c r="A10679" t="s">
        <v>927</v>
      </c>
      <c r="B10679">
        <v>199111014</v>
      </c>
      <c r="C10679" t="s">
        <v>1061</v>
      </c>
      <c r="D10679">
        <v>120</v>
      </c>
      <c r="E10679" t="s">
        <v>726</v>
      </c>
      <c r="F10679" t="s">
        <v>17633</v>
      </c>
    </row>
    <row r="10680" spans="1:6" x14ac:dyDescent="0.25">
      <c r="A10680" t="s">
        <v>789</v>
      </c>
      <c r="B10680">
        <v>193818390</v>
      </c>
      <c r="C10680" t="s">
        <v>1072</v>
      </c>
      <c r="D10680" t="s">
        <v>17596</v>
      </c>
      <c r="E10680" t="s">
        <v>547</v>
      </c>
      <c r="F10680" t="s">
        <v>17633</v>
      </c>
    </row>
    <row r="10681" spans="1:6" x14ac:dyDescent="0.25">
      <c r="A10681" t="s">
        <v>910</v>
      </c>
      <c r="B10681">
        <v>193818408</v>
      </c>
      <c r="C10681" t="s">
        <v>1138</v>
      </c>
      <c r="D10681" t="s">
        <v>17596</v>
      </c>
      <c r="E10681" t="s">
        <v>911</v>
      </c>
      <c r="F10681" t="s">
        <v>17633</v>
      </c>
    </row>
    <row r="10682" spans="1:6" x14ac:dyDescent="0.25">
      <c r="A10682" t="s">
        <v>692</v>
      </c>
      <c r="B10682">
        <v>193818382</v>
      </c>
      <c r="C10682" t="s">
        <v>1054</v>
      </c>
      <c r="D10682" t="s">
        <v>17596</v>
      </c>
      <c r="E10682" t="s">
        <v>599</v>
      </c>
      <c r="F10682" t="s">
        <v>17633</v>
      </c>
    </row>
    <row r="10683" spans="1:6" x14ac:dyDescent="0.25">
      <c r="A10683" t="s">
        <v>836</v>
      </c>
      <c r="B10683">
        <v>197517212</v>
      </c>
      <c r="C10683" t="s">
        <v>1042</v>
      </c>
      <c r="D10683">
        <v>121</v>
      </c>
      <c r="E10683" t="s">
        <v>837</v>
      </c>
      <c r="F10683" t="s">
        <v>17633</v>
      </c>
    </row>
    <row r="10684" spans="1:6" x14ac:dyDescent="0.25">
      <c r="A10684" t="s">
        <v>859</v>
      </c>
      <c r="B10684">
        <v>193818382</v>
      </c>
      <c r="C10684" t="s">
        <v>1054</v>
      </c>
      <c r="D10684" t="s">
        <v>17596</v>
      </c>
      <c r="E10684" t="s">
        <v>599</v>
      </c>
      <c r="F10684" t="s">
        <v>17633</v>
      </c>
    </row>
    <row r="10685" spans="1:6" x14ac:dyDescent="0.25">
      <c r="A10685" t="s">
        <v>812</v>
      </c>
      <c r="B10685">
        <v>193818408</v>
      </c>
      <c r="C10685" t="s">
        <v>1138</v>
      </c>
      <c r="D10685" t="s">
        <v>17596</v>
      </c>
      <c r="E10685" t="s">
        <v>813</v>
      </c>
      <c r="F10685" t="s">
        <v>17633</v>
      </c>
    </row>
    <row r="10686" spans="1:6" x14ac:dyDescent="0.25">
      <c r="A10686" t="s">
        <v>730</v>
      </c>
      <c r="B10686">
        <v>196917751</v>
      </c>
      <c r="C10686" t="s">
        <v>988</v>
      </c>
      <c r="D10686" t="s">
        <v>17596</v>
      </c>
      <c r="E10686" t="s">
        <v>705</v>
      </c>
      <c r="F10686" t="s">
        <v>17633</v>
      </c>
    </row>
    <row r="10687" spans="1:6" x14ac:dyDescent="0.25">
      <c r="A10687" t="s">
        <v>715</v>
      </c>
      <c r="B10687">
        <v>193818382</v>
      </c>
      <c r="C10687" t="s">
        <v>1054</v>
      </c>
      <c r="D10687" t="s">
        <v>17596</v>
      </c>
      <c r="E10687" t="s">
        <v>716</v>
      </c>
      <c r="F10687" t="s">
        <v>17633</v>
      </c>
    </row>
    <row r="10688" spans="1:6" x14ac:dyDescent="0.25">
      <c r="A10688" t="s">
        <v>854</v>
      </c>
      <c r="B10688">
        <v>198013443</v>
      </c>
      <c r="C10688" t="s">
        <v>987</v>
      </c>
      <c r="D10688">
        <v>121</v>
      </c>
      <c r="E10688" t="s">
        <v>505</v>
      </c>
      <c r="F10688" t="s">
        <v>17633</v>
      </c>
    </row>
    <row r="10689" spans="1:6" x14ac:dyDescent="0.25">
      <c r="A10689" t="s">
        <v>771</v>
      </c>
      <c r="B10689">
        <v>193818382</v>
      </c>
      <c r="C10689" t="s">
        <v>1054</v>
      </c>
      <c r="D10689" t="s">
        <v>17596</v>
      </c>
      <c r="E10689" t="s">
        <v>772</v>
      </c>
      <c r="F10689" t="s">
        <v>17633</v>
      </c>
    </row>
    <row r="10690" spans="1:6" x14ac:dyDescent="0.25">
      <c r="A10690" t="s">
        <v>899</v>
      </c>
      <c r="B10690">
        <v>197517204</v>
      </c>
      <c r="C10690" t="s">
        <v>994</v>
      </c>
      <c r="D10690">
        <v>121</v>
      </c>
      <c r="E10690" t="s">
        <v>900</v>
      </c>
      <c r="F10690" t="s">
        <v>17633</v>
      </c>
    </row>
    <row r="10691" spans="1:6" x14ac:dyDescent="0.25">
      <c r="A10691" t="s">
        <v>863</v>
      </c>
      <c r="B10691">
        <v>199111014</v>
      </c>
      <c r="C10691" t="s">
        <v>1061</v>
      </c>
      <c r="D10691">
        <v>120</v>
      </c>
      <c r="E10691" t="s">
        <v>864</v>
      </c>
      <c r="F10691" t="s">
        <v>17633</v>
      </c>
    </row>
    <row r="10692" spans="1:6" x14ac:dyDescent="0.25">
      <c r="A10692" t="s">
        <v>805</v>
      </c>
      <c r="B10692">
        <v>197517204</v>
      </c>
      <c r="C10692" t="s">
        <v>994</v>
      </c>
      <c r="D10692" t="s">
        <v>17596</v>
      </c>
      <c r="E10692" t="s">
        <v>806</v>
      </c>
      <c r="F10692" t="s">
        <v>17633</v>
      </c>
    </row>
    <row r="10693" spans="1:6" x14ac:dyDescent="0.25">
      <c r="A10693" t="s">
        <v>7869</v>
      </c>
      <c r="B10693">
        <v>533028858</v>
      </c>
      <c r="C10693" t="s">
        <v>7868</v>
      </c>
      <c r="D10693" t="s">
        <v>17596</v>
      </c>
      <c r="E10693" t="s">
        <v>547</v>
      </c>
      <c r="F10693" t="s">
        <v>17633</v>
      </c>
    </row>
    <row r="10694" spans="1:6" x14ac:dyDescent="0.25">
      <c r="A10694" t="s">
        <v>841</v>
      </c>
      <c r="B10694">
        <v>193300019</v>
      </c>
      <c r="C10694" t="s">
        <v>998</v>
      </c>
      <c r="D10694" t="s">
        <v>17596</v>
      </c>
      <c r="E10694" t="s">
        <v>740</v>
      </c>
      <c r="F10694" t="s">
        <v>17633</v>
      </c>
    </row>
    <row r="10695" spans="1:6" x14ac:dyDescent="0.25">
      <c r="A10695" t="s">
        <v>783</v>
      </c>
      <c r="B10695">
        <v>199111014</v>
      </c>
      <c r="C10695" t="s">
        <v>1061</v>
      </c>
      <c r="D10695" t="s">
        <v>17596</v>
      </c>
      <c r="E10695" t="s">
        <v>784</v>
      </c>
      <c r="F10695" t="s">
        <v>17633</v>
      </c>
    </row>
    <row r="10696" spans="1:6" x14ac:dyDescent="0.25">
      <c r="A10696" t="s">
        <v>906</v>
      </c>
      <c r="B10696">
        <v>199111014</v>
      </c>
      <c r="C10696" t="s">
        <v>1061</v>
      </c>
      <c r="D10696" t="s">
        <v>17596</v>
      </c>
      <c r="E10696" t="s">
        <v>907</v>
      </c>
      <c r="F10696" t="s">
        <v>17633</v>
      </c>
    </row>
    <row r="10697" spans="1:6" x14ac:dyDescent="0.25">
      <c r="A10697" t="s">
        <v>904</v>
      </c>
      <c r="B10697">
        <v>198307662</v>
      </c>
      <c r="C10697" t="s">
        <v>1045</v>
      </c>
      <c r="D10697" t="s">
        <v>17596</v>
      </c>
      <c r="E10697" t="s">
        <v>336</v>
      </c>
      <c r="F10697" t="s">
        <v>17633</v>
      </c>
    </row>
    <row r="10698" spans="1:6" x14ac:dyDescent="0.25">
      <c r="A10698" t="s">
        <v>946</v>
      </c>
      <c r="B10698" t="s">
        <v>17596</v>
      </c>
      <c r="C10698" t="s">
        <v>962</v>
      </c>
      <c r="D10698" t="s">
        <v>17596</v>
      </c>
      <c r="E10698" t="s">
        <v>947</v>
      </c>
      <c r="F10698" t="s">
        <v>17633</v>
      </c>
    </row>
    <row r="10699" spans="1:6" x14ac:dyDescent="0.25">
      <c r="A10699" t="s">
        <v>834</v>
      </c>
      <c r="B10699">
        <v>198406852</v>
      </c>
      <c r="C10699" t="s">
        <v>1161</v>
      </c>
      <c r="D10699" t="s">
        <v>17596</v>
      </c>
      <c r="E10699" t="s">
        <v>835</v>
      </c>
      <c r="F10699" t="s">
        <v>17633</v>
      </c>
    </row>
    <row r="10700" spans="1:6" x14ac:dyDescent="0.25">
      <c r="A10700" t="s">
        <v>851</v>
      </c>
      <c r="B10700">
        <v>187500079</v>
      </c>
      <c r="C10700" t="s">
        <v>1048</v>
      </c>
      <c r="D10700" t="s">
        <v>17596</v>
      </c>
      <c r="E10700" t="s">
        <v>852</v>
      </c>
      <c r="F10700" t="s">
        <v>17633</v>
      </c>
    </row>
    <row r="10701" spans="1:6" x14ac:dyDescent="0.25">
      <c r="A10701" t="s">
        <v>755</v>
      </c>
      <c r="B10701">
        <v>130018351</v>
      </c>
      <c r="C10701" t="s">
        <v>1058</v>
      </c>
      <c r="D10701" t="s">
        <v>17596</v>
      </c>
      <c r="E10701" t="s">
        <v>724</v>
      </c>
      <c r="F10701" t="s">
        <v>17633</v>
      </c>
    </row>
    <row r="10702" spans="1:6" x14ac:dyDescent="0.25">
      <c r="A10702" t="s">
        <v>757</v>
      </c>
      <c r="B10702">
        <v>199111014</v>
      </c>
      <c r="C10702" t="s">
        <v>1061</v>
      </c>
      <c r="D10702" t="s">
        <v>17596</v>
      </c>
      <c r="E10702" t="s">
        <v>758</v>
      </c>
      <c r="F10702" t="s">
        <v>17633</v>
      </c>
    </row>
    <row r="10703" spans="1:6" x14ac:dyDescent="0.25">
      <c r="A10703" t="s">
        <v>781</v>
      </c>
      <c r="B10703">
        <v>130015332</v>
      </c>
      <c r="C10703" t="s">
        <v>1111</v>
      </c>
      <c r="D10703" t="s">
        <v>17596</v>
      </c>
      <c r="E10703" t="s">
        <v>531</v>
      </c>
      <c r="F10703" t="s">
        <v>17633</v>
      </c>
    </row>
    <row r="10704" spans="1:6" x14ac:dyDescent="0.25">
      <c r="A10704" t="s">
        <v>831</v>
      </c>
      <c r="B10704">
        <v>199111014</v>
      </c>
      <c r="C10704" t="s">
        <v>1061</v>
      </c>
      <c r="D10704">
        <v>121</v>
      </c>
      <c r="E10704" t="s">
        <v>753</v>
      </c>
      <c r="F10704" t="s">
        <v>17633</v>
      </c>
    </row>
    <row r="10705" spans="1:6" x14ac:dyDescent="0.25">
      <c r="A10705" t="s">
        <v>713</v>
      </c>
      <c r="B10705">
        <v>196244016</v>
      </c>
      <c r="C10705" t="s">
        <v>1106</v>
      </c>
      <c r="D10705" t="s">
        <v>17596</v>
      </c>
      <c r="E10705" t="s">
        <v>714</v>
      </c>
      <c r="F10705" t="s">
        <v>17633</v>
      </c>
    </row>
    <row r="10706" spans="1:6" x14ac:dyDescent="0.25">
      <c r="A10706" t="s">
        <v>891</v>
      </c>
      <c r="B10706">
        <v>199111014</v>
      </c>
      <c r="C10706" t="s">
        <v>1061</v>
      </c>
      <c r="D10706" t="s">
        <v>17596</v>
      </c>
      <c r="E10706" t="s">
        <v>726</v>
      </c>
      <c r="F10706" t="s">
        <v>17633</v>
      </c>
    </row>
    <row r="10707" spans="1:6" x14ac:dyDescent="0.25">
      <c r="A10707" t="s">
        <v>9792</v>
      </c>
      <c r="B10707">
        <v>411973431</v>
      </c>
      <c r="C10707" t="s">
        <v>9791</v>
      </c>
      <c r="D10707" t="s">
        <v>17596</v>
      </c>
      <c r="E10707" t="s">
        <v>9790</v>
      </c>
      <c r="F10707" t="s">
        <v>17633</v>
      </c>
    </row>
    <row r="10708" spans="1:6" x14ac:dyDescent="0.25">
      <c r="A10708" t="s">
        <v>936</v>
      </c>
      <c r="B10708">
        <v>130021397</v>
      </c>
      <c r="C10708" t="s">
        <v>1156</v>
      </c>
      <c r="D10708">
        <v>121</v>
      </c>
      <c r="E10708" t="s">
        <v>497</v>
      </c>
      <c r="F10708" t="s">
        <v>17633</v>
      </c>
    </row>
    <row r="10709" spans="1:6" x14ac:dyDescent="0.25">
      <c r="A10709" t="s">
        <v>754</v>
      </c>
      <c r="B10709">
        <v>199111014</v>
      </c>
      <c r="C10709" t="s">
        <v>1061</v>
      </c>
      <c r="D10709" t="s">
        <v>17596</v>
      </c>
      <c r="E10709" t="s">
        <v>753</v>
      </c>
      <c r="F10709" t="s">
        <v>17633</v>
      </c>
    </row>
    <row r="10710" spans="1:6" x14ac:dyDescent="0.25">
      <c r="A10710" t="s">
        <v>809</v>
      </c>
      <c r="B10710">
        <v>199111014</v>
      </c>
      <c r="C10710" t="s">
        <v>1061</v>
      </c>
      <c r="D10710" t="s">
        <v>17596</v>
      </c>
      <c r="E10710" t="s">
        <v>753</v>
      </c>
      <c r="F10710" t="s">
        <v>17633</v>
      </c>
    </row>
    <row r="10711" spans="1:6" x14ac:dyDescent="0.25">
      <c r="A10711" t="s">
        <v>873</v>
      </c>
      <c r="B10711">
        <v>196811665</v>
      </c>
      <c r="C10711" t="s">
        <v>1043</v>
      </c>
      <c r="D10711" t="s">
        <v>17596</v>
      </c>
      <c r="E10711" t="s">
        <v>530</v>
      </c>
      <c r="F10711" t="s">
        <v>17633</v>
      </c>
    </row>
    <row r="10712" spans="1:6" x14ac:dyDescent="0.25">
      <c r="A10712" t="s">
        <v>832</v>
      </c>
      <c r="B10712">
        <v>199111014</v>
      </c>
      <c r="C10712" t="s">
        <v>1061</v>
      </c>
      <c r="D10712">
        <v>120</v>
      </c>
      <c r="E10712" t="s">
        <v>753</v>
      </c>
      <c r="F10712" t="s">
        <v>17633</v>
      </c>
    </row>
    <row r="10713" spans="1:6" x14ac:dyDescent="0.25">
      <c r="A10713" t="s">
        <v>885</v>
      </c>
      <c r="B10713">
        <v>199111014</v>
      </c>
      <c r="C10713" t="s">
        <v>1061</v>
      </c>
      <c r="D10713">
        <v>121</v>
      </c>
      <c r="E10713" t="s">
        <v>886</v>
      </c>
      <c r="F10713" t="s">
        <v>17633</v>
      </c>
    </row>
    <row r="10714" spans="1:6" x14ac:dyDescent="0.25">
      <c r="A10714" t="s">
        <v>953</v>
      </c>
      <c r="B10714">
        <v>199111014</v>
      </c>
      <c r="C10714" t="s">
        <v>1061</v>
      </c>
      <c r="D10714">
        <v>121</v>
      </c>
      <c r="E10714" t="s">
        <v>907</v>
      </c>
      <c r="F10714" t="s">
        <v>17633</v>
      </c>
    </row>
    <row r="10715" spans="1:6" x14ac:dyDescent="0.25">
      <c r="A10715" t="s">
        <v>857</v>
      </c>
      <c r="B10715">
        <v>199111014</v>
      </c>
      <c r="C10715" t="s">
        <v>1061</v>
      </c>
      <c r="D10715">
        <v>121</v>
      </c>
      <c r="E10715" t="s">
        <v>858</v>
      </c>
      <c r="F10715" t="s">
        <v>17633</v>
      </c>
    </row>
    <row r="10716" spans="1:6" x14ac:dyDescent="0.25">
      <c r="A10716" t="s">
        <v>782</v>
      </c>
      <c r="B10716">
        <v>196811665</v>
      </c>
      <c r="C10716" t="s">
        <v>1043</v>
      </c>
      <c r="D10716" t="s">
        <v>17596</v>
      </c>
      <c r="E10716" t="s">
        <v>530</v>
      </c>
      <c r="F10716" t="s">
        <v>17633</v>
      </c>
    </row>
    <row r="10717" spans="1:6" x14ac:dyDescent="0.25">
      <c r="A10717" t="s">
        <v>921</v>
      </c>
      <c r="B10717">
        <v>196917751</v>
      </c>
      <c r="C10717" t="s">
        <v>988</v>
      </c>
      <c r="D10717">
        <v>120</v>
      </c>
      <c r="E10717" t="s">
        <v>922</v>
      </c>
      <c r="F10717" t="s">
        <v>17633</v>
      </c>
    </row>
    <row r="10718" spans="1:6" x14ac:dyDescent="0.25">
      <c r="A10718" t="s">
        <v>860</v>
      </c>
      <c r="B10718">
        <v>196012231</v>
      </c>
      <c r="C10718" t="s">
        <v>1066</v>
      </c>
      <c r="D10718" t="s">
        <v>17596</v>
      </c>
      <c r="E10718" t="s">
        <v>861</v>
      </c>
      <c r="F10718" t="s">
        <v>17633</v>
      </c>
    </row>
    <row r="10719" spans="1:6" x14ac:dyDescent="0.25">
      <c r="A10719" t="s">
        <v>766</v>
      </c>
      <c r="B10719">
        <v>199111014</v>
      </c>
      <c r="C10719" t="s">
        <v>1061</v>
      </c>
      <c r="D10719" t="s">
        <v>17596</v>
      </c>
      <c r="E10719" t="s">
        <v>767</v>
      </c>
      <c r="F10719" t="s">
        <v>17633</v>
      </c>
    </row>
    <row r="10720" spans="1:6" x14ac:dyDescent="0.25">
      <c r="A10720" t="s">
        <v>795</v>
      </c>
      <c r="B10720">
        <v>197546922</v>
      </c>
      <c r="C10720" t="s">
        <v>1062</v>
      </c>
      <c r="D10720" t="s">
        <v>17596</v>
      </c>
      <c r="E10720" t="s">
        <v>796</v>
      </c>
      <c r="F10720" t="s">
        <v>17633</v>
      </c>
    </row>
    <row r="10721" spans="1:6" x14ac:dyDescent="0.25">
      <c r="A10721" t="s">
        <v>950</v>
      </c>
      <c r="B10721">
        <v>199111014</v>
      </c>
      <c r="C10721" t="s">
        <v>1061</v>
      </c>
      <c r="D10721">
        <v>121</v>
      </c>
      <c r="E10721" t="s">
        <v>951</v>
      </c>
      <c r="F10721" t="s">
        <v>17633</v>
      </c>
    </row>
    <row r="10722" spans="1:6" x14ac:dyDescent="0.25">
      <c r="A10722" t="s">
        <v>881</v>
      </c>
      <c r="B10722">
        <v>199111014</v>
      </c>
      <c r="C10722" t="s">
        <v>1061</v>
      </c>
      <c r="D10722">
        <v>121</v>
      </c>
      <c r="E10722" t="s">
        <v>753</v>
      </c>
      <c r="F10722" t="s">
        <v>17633</v>
      </c>
    </row>
    <row r="10723" spans="1:6" x14ac:dyDescent="0.25">
      <c r="A10723" t="s">
        <v>762</v>
      </c>
      <c r="B10723">
        <v>130018351</v>
      </c>
      <c r="C10723" t="s">
        <v>1058</v>
      </c>
      <c r="D10723" t="s">
        <v>17596</v>
      </c>
      <c r="E10723" t="s">
        <v>740</v>
      </c>
      <c r="F10723" t="s">
        <v>17633</v>
      </c>
    </row>
    <row r="10724" spans="1:6" x14ac:dyDescent="0.25">
      <c r="A10724" t="s">
        <v>838</v>
      </c>
      <c r="B10724">
        <v>199111014</v>
      </c>
      <c r="C10724" t="s">
        <v>1061</v>
      </c>
      <c r="D10724" t="s">
        <v>17596</v>
      </c>
      <c r="E10724" t="s">
        <v>753</v>
      </c>
      <c r="F10724" t="s">
        <v>17633</v>
      </c>
    </row>
    <row r="10725" spans="1:6" x14ac:dyDescent="0.25">
      <c r="A10725" t="s">
        <v>819</v>
      </c>
      <c r="B10725">
        <v>130018351</v>
      </c>
      <c r="C10725" t="s">
        <v>1058</v>
      </c>
      <c r="D10725" t="s">
        <v>17596</v>
      </c>
      <c r="E10725" t="s">
        <v>740</v>
      </c>
      <c r="F10725" t="s">
        <v>17633</v>
      </c>
    </row>
    <row r="10726" spans="1:6" x14ac:dyDescent="0.25">
      <c r="A10726" t="s">
        <v>689</v>
      </c>
      <c r="B10726">
        <v>197517170</v>
      </c>
      <c r="C10726" t="s">
        <v>999</v>
      </c>
      <c r="D10726" t="s">
        <v>17596</v>
      </c>
      <c r="E10726" t="s">
        <v>353</v>
      </c>
      <c r="F10726" t="s">
        <v>17633</v>
      </c>
    </row>
    <row r="10727" spans="1:6" x14ac:dyDescent="0.25">
      <c r="A10727" t="s">
        <v>892</v>
      </c>
      <c r="B10727">
        <v>197627623</v>
      </c>
      <c r="C10727" t="s">
        <v>1057</v>
      </c>
      <c r="D10727" t="s">
        <v>17596</v>
      </c>
      <c r="E10727" t="s">
        <v>352</v>
      </c>
      <c r="F10727" t="s">
        <v>17633</v>
      </c>
    </row>
    <row r="10728" spans="1:6" x14ac:dyDescent="0.25">
      <c r="A10728" t="s">
        <v>817</v>
      </c>
      <c r="B10728">
        <v>197308588</v>
      </c>
      <c r="C10728" t="s">
        <v>1032</v>
      </c>
      <c r="D10728">
        <v>121</v>
      </c>
      <c r="E10728" t="s">
        <v>818</v>
      </c>
      <c r="F10728" t="s">
        <v>17633</v>
      </c>
    </row>
    <row r="10729" spans="1:6" x14ac:dyDescent="0.25">
      <c r="A10729" t="s">
        <v>874</v>
      </c>
      <c r="B10729">
        <v>197308588</v>
      </c>
      <c r="C10729" t="s">
        <v>1032</v>
      </c>
      <c r="D10729">
        <v>121</v>
      </c>
      <c r="E10729" t="s">
        <v>818</v>
      </c>
      <c r="F10729" t="s">
        <v>17633</v>
      </c>
    </row>
    <row r="10730" spans="1:6" x14ac:dyDescent="0.25">
      <c r="A10730" t="s">
        <v>833</v>
      </c>
      <c r="B10730">
        <v>197308588</v>
      </c>
      <c r="C10730" t="s">
        <v>1032</v>
      </c>
      <c r="D10730" t="s">
        <v>17596</v>
      </c>
      <c r="E10730" t="s">
        <v>818</v>
      </c>
      <c r="F10730" t="s">
        <v>17633</v>
      </c>
    </row>
    <row r="10731" spans="1:6" x14ac:dyDescent="0.25">
      <c r="A10731" t="s">
        <v>928</v>
      </c>
      <c r="B10731">
        <v>199111014</v>
      </c>
      <c r="C10731" t="s">
        <v>1061</v>
      </c>
      <c r="D10731">
        <v>121</v>
      </c>
      <c r="E10731" t="s">
        <v>753</v>
      </c>
      <c r="F10731" t="s">
        <v>17633</v>
      </c>
    </row>
    <row r="10732" spans="1:6" x14ac:dyDescent="0.25">
      <c r="A10732" t="s">
        <v>862</v>
      </c>
      <c r="B10732">
        <v>199111014</v>
      </c>
      <c r="C10732" t="s">
        <v>1061</v>
      </c>
      <c r="D10732" t="s">
        <v>17596</v>
      </c>
      <c r="E10732" t="s">
        <v>758</v>
      </c>
      <c r="F10732" t="s">
        <v>17633</v>
      </c>
    </row>
    <row r="10733" spans="1:6" x14ac:dyDescent="0.25">
      <c r="A10733" t="s">
        <v>958</v>
      </c>
      <c r="B10733">
        <v>199111014</v>
      </c>
      <c r="C10733" t="s">
        <v>1061</v>
      </c>
      <c r="D10733" t="s">
        <v>17596</v>
      </c>
      <c r="E10733" t="s">
        <v>959</v>
      </c>
      <c r="F10733" t="s">
        <v>17633</v>
      </c>
    </row>
    <row r="10734" spans="1:6" x14ac:dyDescent="0.25">
      <c r="A10734" t="s">
        <v>855</v>
      </c>
      <c r="B10734">
        <v>199111014</v>
      </c>
      <c r="C10734" t="s">
        <v>1061</v>
      </c>
      <c r="D10734" t="s">
        <v>17596</v>
      </c>
      <c r="E10734" t="s">
        <v>753</v>
      </c>
      <c r="F10734" t="s">
        <v>17633</v>
      </c>
    </row>
    <row r="10735" spans="1:6" x14ac:dyDescent="0.25">
      <c r="A10735" t="s">
        <v>717</v>
      </c>
      <c r="B10735">
        <v>199111014</v>
      </c>
      <c r="C10735" t="s">
        <v>1061</v>
      </c>
      <c r="D10735" t="s">
        <v>17596</v>
      </c>
      <c r="E10735" t="s">
        <v>718</v>
      </c>
      <c r="F10735" t="s">
        <v>17633</v>
      </c>
    </row>
    <row r="10736" spans="1:6" x14ac:dyDescent="0.25">
      <c r="A10736" t="s">
        <v>931</v>
      </c>
      <c r="B10736">
        <v>196811665</v>
      </c>
      <c r="C10736" t="s">
        <v>1043</v>
      </c>
      <c r="D10736">
        <v>120</v>
      </c>
      <c r="E10736" t="s">
        <v>530</v>
      </c>
      <c r="F10736" t="s">
        <v>17633</v>
      </c>
    </row>
    <row r="10737" spans="1:6" x14ac:dyDescent="0.25">
      <c r="A10737" t="s">
        <v>768</v>
      </c>
      <c r="B10737">
        <v>196312623</v>
      </c>
      <c r="C10737" t="s">
        <v>1081</v>
      </c>
      <c r="D10737" t="s">
        <v>17596</v>
      </c>
      <c r="E10737" t="s">
        <v>769</v>
      </c>
      <c r="F10737" t="s">
        <v>17633</v>
      </c>
    </row>
    <row r="10738" spans="1:6" x14ac:dyDescent="0.25">
      <c r="A10738" t="s">
        <v>829</v>
      </c>
      <c r="B10738">
        <v>130018351</v>
      </c>
      <c r="C10738" t="s">
        <v>1058</v>
      </c>
      <c r="D10738">
        <v>121</v>
      </c>
      <c r="E10738" t="s">
        <v>740</v>
      </c>
      <c r="F10738" t="s">
        <v>17633</v>
      </c>
    </row>
    <row r="10739" spans="1:6" x14ac:dyDescent="0.25">
      <c r="A10739" t="s">
        <v>697</v>
      </c>
      <c r="B10739">
        <v>187800065</v>
      </c>
      <c r="C10739" t="s">
        <v>1157</v>
      </c>
      <c r="D10739" t="s">
        <v>17596</v>
      </c>
      <c r="E10739" t="s">
        <v>698</v>
      </c>
      <c r="F10739" t="s">
        <v>17633</v>
      </c>
    </row>
    <row r="10740" spans="1:6" x14ac:dyDescent="0.25">
      <c r="A10740" t="s">
        <v>775</v>
      </c>
      <c r="B10740">
        <v>199111014</v>
      </c>
      <c r="C10740" t="s">
        <v>1061</v>
      </c>
      <c r="D10740" t="s">
        <v>17596</v>
      </c>
      <c r="E10740" t="s">
        <v>453</v>
      </c>
      <c r="F10740" t="s">
        <v>17633</v>
      </c>
    </row>
    <row r="10741" spans="1:6" x14ac:dyDescent="0.25">
      <c r="A10741" t="s">
        <v>801</v>
      </c>
      <c r="B10741">
        <v>130018351</v>
      </c>
      <c r="C10741" t="s">
        <v>1058</v>
      </c>
      <c r="D10741">
        <v>121</v>
      </c>
      <c r="E10741" t="s">
        <v>740</v>
      </c>
      <c r="F10741" t="s">
        <v>17633</v>
      </c>
    </row>
    <row r="10742" spans="1:6" x14ac:dyDescent="0.25">
      <c r="A10742" t="s">
        <v>893</v>
      </c>
      <c r="B10742">
        <v>130020548</v>
      </c>
      <c r="C10742" t="s">
        <v>1120</v>
      </c>
      <c r="D10742">
        <v>121</v>
      </c>
      <c r="E10742" t="s">
        <v>312</v>
      </c>
      <c r="F10742" t="s">
        <v>17633</v>
      </c>
    </row>
    <row r="10743" spans="1:6" x14ac:dyDescent="0.25">
      <c r="A10743" t="s">
        <v>945</v>
      </c>
      <c r="B10743">
        <v>130018351</v>
      </c>
      <c r="C10743" t="s">
        <v>1058</v>
      </c>
      <c r="D10743" t="s">
        <v>17596</v>
      </c>
      <c r="E10743" t="s">
        <v>740</v>
      </c>
      <c r="F10743" t="s">
        <v>17633</v>
      </c>
    </row>
    <row r="10744" spans="1:6" x14ac:dyDescent="0.25">
      <c r="A10744" t="s">
        <v>739</v>
      </c>
      <c r="B10744">
        <v>130018351</v>
      </c>
      <c r="C10744" t="s">
        <v>1058</v>
      </c>
      <c r="D10744">
        <v>121</v>
      </c>
      <c r="E10744" t="s">
        <v>740</v>
      </c>
      <c r="F10744" t="s">
        <v>17633</v>
      </c>
    </row>
    <row r="10745" spans="1:6" x14ac:dyDescent="0.25">
      <c r="A10745" t="s">
        <v>952</v>
      </c>
      <c r="B10745">
        <v>196917751</v>
      </c>
      <c r="C10745" t="s">
        <v>988</v>
      </c>
      <c r="D10745">
        <v>121</v>
      </c>
      <c r="E10745" t="s">
        <v>257</v>
      </c>
      <c r="F10745" t="s">
        <v>17633</v>
      </c>
    </row>
    <row r="10746" spans="1:6" x14ac:dyDescent="0.25">
      <c r="A10746" t="s">
        <v>759</v>
      </c>
      <c r="B10746">
        <v>199318270</v>
      </c>
      <c r="C10746" t="s">
        <v>1044</v>
      </c>
      <c r="D10746" t="s">
        <v>17596</v>
      </c>
      <c r="E10746" t="s">
        <v>645</v>
      </c>
      <c r="F10746" t="s">
        <v>17633</v>
      </c>
    </row>
    <row r="10747" spans="1:6" x14ac:dyDescent="0.25">
      <c r="A10747" t="s">
        <v>884</v>
      </c>
      <c r="B10747">
        <v>130018351</v>
      </c>
      <c r="C10747" t="s">
        <v>1058</v>
      </c>
      <c r="D10747">
        <v>121</v>
      </c>
      <c r="E10747" t="s">
        <v>740</v>
      </c>
      <c r="F10747" t="s">
        <v>17633</v>
      </c>
    </row>
    <row r="10748" spans="1:6" x14ac:dyDescent="0.25">
      <c r="A10748" t="s">
        <v>821</v>
      </c>
      <c r="B10748">
        <v>199111014</v>
      </c>
      <c r="C10748" t="s">
        <v>1061</v>
      </c>
      <c r="D10748" t="s">
        <v>17596</v>
      </c>
      <c r="E10748" t="s">
        <v>753</v>
      </c>
      <c r="F10748" t="s">
        <v>17633</v>
      </c>
    </row>
    <row r="10749" spans="1:6" x14ac:dyDescent="0.25">
      <c r="A10749" t="s">
        <v>905</v>
      </c>
      <c r="B10749">
        <v>199111014</v>
      </c>
      <c r="C10749" t="s">
        <v>1061</v>
      </c>
      <c r="D10749">
        <v>121</v>
      </c>
      <c r="E10749" t="s">
        <v>753</v>
      </c>
      <c r="F10749" t="s">
        <v>17633</v>
      </c>
    </row>
    <row r="10750" spans="1:6" x14ac:dyDescent="0.25">
      <c r="A10750" t="s">
        <v>830</v>
      </c>
      <c r="B10750">
        <v>199312380</v>
      </c>
      <c r="C10750" t="s">
        <v>1004</v>
      </c>
      <c r="D10750">
        <v>121</v>
      </c>
      <c r="E10750" t="s">
        <v>764</v>
      </c>
      <c r="F10750" t="s">
        <v>17633</v>
      </c>
    </row>
    <row r="10751" spans="1:6" x14ac:dyDescent="0.25">
      <c r="A10751" t="s">
        <v>839</v>
      </c>
      <c r="B10751">
        <v>197517212</v>
      </c>
      <c r="C10751" t="s">
        <v>1042</v>
      </c>
      <c r="D10751">
        <v>120</v>
      </c>
      <c r="E10751" t="s">
        <v>837</v>
      </c>
      <c r="F10751" t="s">
        <v>17633</v>
      </c>
    </row>
    <row r="10752" spans="1:6" x14ac:dyDescent="0.25">
      <c r="A10752" t="s">
        <v>747</v>
      </c>
      <c r="B10752">
        <v>197517196</v>
      </c>
      <c r="C10752" t="s">
        <v>979</v>
      </c>
      <c r="D10752">
        <v>121</v>
      </c>
      <c r="E10752" t="s">
        <v>748</v>
      </c>
      <c r="F10752" t="s">
        <v>17633</v>
      </c>
    </row>
    <row r="10753" spans="1:6" x14ac:dyDescent="0.25">
      <c r="A10753" t="s">
        <v>723</v>
      </c>
      <c r="B10753">
        <v>130018351</v>
      </c>
      <c r="C10753" t="s">
        <v>1058</v>
      </c>
      <c r="D10753" t="s">
        <v>17596</v>
      </c>
      <c r="E10753" t="s">
        <v>724</v>
      </c>
      <c r="F10753" t="s">
        <v>17633</v>
      </c>
    </row>
    <row r="10754" spans="1:6" x14ac:dyDescent="0.25">
      <c r="A10754" t="s">
        <v>826</v>
      </c>
      <c r="B10754">
        <v>199111014</v>
      </c>
      <c r="C10754" t="s">
        <v>1061</v>
      </c>
      <c r="D10754">
        <v>121</v>
      </c>
      <c r="E10754" t="s">
        <v>753</v>
      </c>
      <c r="F10754" t="s">
        <v>17633</v>
      </c>
    </row>
    <row r="10755" spans="1:6" x14ac:dyDescent="0.25">
      <c r="A10755" t="s">
        <v>731</v>
      </c>
      <c r="B10755">
        <v>196604375</v>
      </c>
      <c r="C10755" t="s">
        <v>981</v>
      </c>
      <c r="D10755">
        <v>121</v>
      </c>
      <c r="E10755" t="s">
        <v>732</v>
      </c>
      <c r="F10755" t="s">
        <v>17633</v>
      </c>
    </row>
    <row r="10756" spans="1:6" x14ac:dyDescent="0.25">
      <c r="A10756" t="s">
        <v>875</v>
      </c>
      <c r="B10756">
        <v>196604375</v>
      </c>
      <c r="C10756" t="s">
        <v>981</v>
      </c>
      <c r="D10756" t="s">
        <v>17596</v>
      </c>
      <c r="E10756" t="s">
        <v>732</v>
      </c>
      <c r="F10756" t="s">
        <v>17633</v>
      </c>
    </row>
    <row r="10757" spans="1:6" x14ac:dyDescent="0.25">
      <c r="A10757" t="s">
        <v>790</v>
      </c>
      <c r="B10757">
        <v>196604375</v>
      </c>
      <c r="C10757" t="s">
        <v>981</v>
      </c>
      <c r="D10757">
        <v>120</v>
      </c>
      <c r="E10757" t="s">
        <v>732</v>
      </c>
      <c r="F10757" t="s">
        <v>17633</v>
      </c>
    </row>
    <row r="10758" spans="1:6" x14ac:dyDescent="0.25">
      <c r="A10758" t="s">
        <v>752</v>
      </c>
      <c r="B10758">
        <v>199111014</v>
      </c>
      <c r="C10758" t="s">
        <v>1061</v>
      </c>
      <c r="D10758" t="s">
        <v>17596</v>
      </c>
      <c r="E10758" t="s">
        <v>753</v>
      </c>
      <c r="F10758" t="s">
        <v>17633</v>
      </c>
    </row>
    <row r="10759" spans="1:6" x14ac:dyDescent="0.25">
      <c r="A10759">
        <v>278002</v>
      </c>
      <c r="B10759">
        <v>443973433</v>
      </c>
      <c r="C10759" t="s">
        <v>8751</v>
      </c>
      <c r="D10759">
        <v>111</v>
      </c>
      <c r="E10759" t="s">
        <v>8750</v>
      </c>
      <c r="F10759" t="s">
        <v>17634</v>
      </c>
    </row>
    <row r="10760" spans="1:6" x14ac:dyDescent="0.25">
      <c r="A10760">
        <v>2028006</v>
      </c>
      <c r="B10760">
        <v>443974076</v>
      </c>
      <c r="C10760" t="s">
        <v>1964</v>
      </c>
      <c r="D10760">
        <v>120</v>
      </c>
      <c r="E10760" t="s">
        <v>8748</v>
      </c>
      <c r="F10760" t="s">
        <v>17634</v>
      </c>
    </row>
    <row r="10761" spans="1:6" x14ac:dyDescent="0.25">
      <c r="A10761">
        <v>10084350</v>
      </c>
      <c r="B10761">
        <v>443974076</v>
      </c>
      <c r="C10761" t="s">
        <v>1964</v>
      </c>
      <c r="D10761">
        <v>120</v>
      </c>
      <c r="E10761" t="s">
        <v>8749</v>
      </c>
      <c r="F10761" t="s">
        <v>17634</v>
      </c>
    </row>
    <row r="10762" spans="1:6" x14ac:dyDescent="0.25">
      <c r="A10762">
        <v>10158765</v>
      </c>
      <c r="B10762">
        <v>692035918</v>
      </c>
      <c r="C10762" t="s">
        <v>7509</v>
      </c>
      <c r="D10762">
        <v>111</v>
      </c>
      <c r="E10762" t="s">
        <v>7508</v>
      </c>
      <c r="F10762" t="s">
        <v>17634</v>
      </c>
    </row>
    <row r="10763" spans="1:6" x14ac:dyDescent="0.25">
      <c r="A10763">
        <v>10170305</v>
      </c>
      <c r="B10763">
        <v>999999999</v>
      </c>
      <c r="C10763" t="s">
        <v>6203</v>
      </c>
      <c r="D10763">
        <v>111</v>
      </c>
      <c r="E10763" t="s">
        <v>11769</v>
      </c>
      <c r="F10763" t="s">
        <v>17634</v>
      </c>
    </row>
    <row r="10764" spans="1:6" x14ac:dyDescent="0.25">
      <c r="A10764">
        <v>10185575</v>
      </c>
      <c r="B10764">
        <v>503117186</v>
      </c>
      <c r="C10764" t="s">
        <v>2454</v>
      </c>
      <c r="D10764">
        <v>120</v>
      </c>
      <c r="E10764" t="s">
        <v>16365</v>
      </c>
      <c r="F10764" t="s">
        <v>17634</v>
      </c>
    </row>
    <row r="10765" spans="1:6" x14ac:dyDescent="0.25">
      <c r="A10765">
        <v>10187845</v>
      </c>
      <c r="B10765">
        <v>334851664</v>
      </c>
      <c r="C10765" t="s">
        <v>7937</v>
      </c>
      <c r="D10765">
        <v>120</v>
      </c>
      <c r="E10765" t="s">
        <v>7947</v>
      </c>
      <c r="F10765" t="s">
        <v>17634</v>
      </c>
    </row>
    <row r="10766" spans="1:6" x14ac:dyDescent="0.25">
      <c r="A10766">
        <v>10202819</v>
      </c>
      <c r="B10766">
        <v>443977772</v>
      </c>
      <c r="C10766" t="s">
        <v>1944</v>
      </c>
      <c r="D10766">
        <v>120</v>
      </c>
      <c r="E10766" t="s">
        <v>1943</v>
      </c>
      <c r="F10766" t="s">
        <v>17634</v>
      </c>
    </row>
    <row r="10767" spans="1:6" x14ac:dyDescent="0.25">
      <c r="A10767">
        <v>10209859</v>
      </c>
      <c r="B10767">
        <v>519041354</v>
      </c>
      <c r="C10767" t="s">
        <v>16347</v>
      </c>
      <c r="D10767">
        <v>120</v>
      </c>
      <c r="E10767" t="s">
        <v>16348</v>
      </c>
      <c r="F10767" t="s">
        <v>17634</v>
      </c>
    </row>
    <row r="10768" spans="1:6" x14ac:dyDescent="0.25">
      <c r="A10768">
        <v>10210380</v>
      </c>
      <c r="B10768">
        <v>343088134</v>
      </c>
      <c r="C10768" t="s">
        <v>1023</v>
      </c>
      <c r="D10768">
        <v>120</v>
      </c>
      <c r="E10768" t="s">
        <v>541</v>
      </c>
      <c r="F10768" t="s">
        <v>17634</v>
      </c>
    </row>
    <row r="10769" spans="1:6" x14ac:dyDescent="0.25">
      <c r="A10769">
        <v>10211148</v>
      </c>
      <c r="B10769">
        <v>814565834</v>
      </c>
      <c r="C10769" t="s">
        <v>14058</v>
      </c>
      <c r="D10769">
        <v>120</v>
      </c>
      <c r="E10769" t="s">
        <v>14057</v>
      </c>
      <c r="F10769" t="s">
        <v>17634</v>
      </c>
    </row>
    <row r="10770" spans="1:6" x14ac:dyDescent="0.25">
      <c r="A10770">
        <v>10217351</v>
      </c>
      <c r="B10770">
        <v>343088134</v>
      </c>
      <c r="C10770" t="s">
        <v>1023</v>
      </c>
      <c r="D10770">
        <v>120</v>
      </c>
      <c r="E10770" t="s">
        <v>541</v>
      </c>
      <c r="F10770" t="s">
        <v>17634</v>
      </c>
    </row>
    <row r="10771" spans="1:6" x14ac:dyDescent="0.25">
      <c r="A10771">
        <v>10217386</v>
      </c>
      <c r="B10771">
        <v>410335855</v>
      </c>
      <c r="C10771" t="s">
        <v>6215</v>
      </c>
      <c r="D10771">
        <v>120</v>
      </c>
      <c r="E10771" t="s">
        <v>6220</v>
      </c>
      <c r="F10771" t="s">
        <v>17634</v>
      </c>
    </row>
    <row r="10772" spans="1:6" x14ac:dyDescent="0.25">
      <c r="A10772">
        <v>10218976</v>
      </c>
      <c r="B10772">
        <v>320229644</v>
      </c>
      <c r="C10772" t="s">
        <v>982</v>
      </c>
      <c r="D10772">
        <v>120</v>
      </c>
      <c r="E10772" t="s">
        <v>418</v>
      </c>
      <c r="F10772" t="s">
        <v>17634</v>
      </c>
    </row>
    <row r="10773" spans="1:6" x14ac:dyDescent="0.25">
      <c r="A10773">
        <v>10224055</v>
      </c>
      <c r="B10773">
        <v>739802403</v>
      </c>
      <c r="C10773" t="s">
        <v>15562</v>
      </c>
      <c r="D10773">
        <v>120</v>
      </c>
      <c r="E10773" t="s">
        <v>15561</v>
      </c>
      <c r="F10773" t="s">
        <v>17634</v>
      </c>
    </row>
    <row r="10774" spans="1:6" x14ac:dyDescent="0.25">
      <c r="A10774">
        <v>10229979</v>
      </c>
      <c r="B10774">
        <v>492990262</v>
      </c>
      <c r="C10774" t="s">
        <v>8097</v>
      </c>
      <c r="D10774">
        <v>111</v>
      </c>
      <c r="E10774" t="s">
        <v>8098</v>
      </c>
      <c r="F10774" t="s">
        <v>17634</v>
      </c>
    </row>
    <row r="10775" spans="1:6" x14ac:dyDescent="0.25">
      <c r="A10775">
        <v>10230214</v>
      </c>
      <c r="B10775">
        <v>380969618</v>
      </c>
      <c r="C10775" t="s">
        <v>11062</v>
      </c>
      <c r="D10775">
        <v>120</v>
      </c>
      <c r="E10775" t="s">
        <v>11061</v>
      </c>
      <c r="F10775" t="s">
        <v>17634</v>
      </c>
    </row>
    <row r="10776" spans="1:6" x14ac:dyDescent="0.25">
      <c r="A10776">
        <v>10230215</v>
      </c>
      <c r="B10776">
        <v>320229644</v>
      </c>
      <c r="C10776" t="s">
        <v>982</v>
      </c>
      <c r="D10776">
        <v>120</v>
      </c>
      <c r="E10776" t="s">
        <v>579</v>
      </c>
      <c r="F10776" t="s">
        <v>17634</v>
      </c>
    </row>
    <row r="10777" spans="1:6" x14ac:dyDescent="0.25">
      <c r="A10777">
        <v>10230216</v>
      </c>
      <c r="B10777">
        <v>320229644</v>
      </c>
      <c r="C10777" t="s">
        <v>982</v>
      </c>
      <c r="D10777">
        <v>120</v>
      </c>
      <c r="E10777" t="s">
        <v>562</v>
      </c>
      <c r="F10777" t="s">
        <v>17634</v>
      </c>
    </row>
    <row r="10778" spans="1:6" x14ac:dyDescent="0.25">
      <c r="A10778">
        <v>10230217</v>
      </c>
      <c r="B10778">
        <v>320229644</v>
      </c>
      <c r="C10778" t="s">
        <v>982</v>
      </c>
      <c r="D10778">
        <v>120</v>
      </c>
      <c r="E10778" t="s">
        <v>571</v>
      </c>
      <c r="F10778" t="s">
        <v>17634</v>
      </c>
    </row>
    <row r="10779" spans="1:6" x14ac:dyDescent="0.25">
      <c r="A10779">
        <v>10230218</v>
      </c>
      <c r="B10779">
        <v>320229644</v>
      </c>
      <c r="C10779" t="s">
        <v>982</v>
      </c>
      <c r="D10779">
        <v>120</v>
      </c>
      <c r="E10779" t="s">
        <v>478</v>
      </c>
      <c r="F10779" t="s">
        <v>17634</v>
      </c>
    </row>
    <row r="10780" spans="1:6" x14ac:dyDescent="0.25">
      <c r="A10780">
        <v>10230219</v>
      </c>
      <c r="B10780">
        <v>320229644</v>
      </c>
      <c r="C10780" t="s">
        <v>982</v>
      </c>
      <c r="D10780">
        <v>120</v>
      </c>
      <c r="E10780" t="s">
        <v>418</v>
      </c>
      <c r="F10780" t="s">
        <v>17634</v>
      </c>
    </row>
    <row r="10781" spans="1:6" x14ac:dyDescent="0.25">
      <c r="A10781">
        <v>10230220</v>
      </c>
      <c r="B10781">
        <v>320229644</v>
      </c>
      <c r="C10781" t="s">
        <v>982</v>
      </c>
      <c r="D10781">
        <v>120</v>
      </c>
      <c r="E10781" t="s">
        <v>479</v>
      </c>
      <c r="F10781" t="s">
        <v>17634</v>
      </c>
    </row>
    <row r="10782" spans="1:6" x14ac:dyDescent="0.25">
      <c r="A10782">
        <v>10230221</v>
      </c>
      <c r="B10782">
        <v>320229644</v>
      </c>
      <c r="C10782" t="s">
        <v>982</v>
      </c>
      <c r="D10782">
        <v>120</v>
      </c>
      <c r="E10782" t="s">
        <v>495</v>
      </c>
      <c r="F10782" t="s">
        <v>17634</v>
      </c>
    </row>
    <row r="10783" spans="1:6" x14ac:dyDescent="0.25">
      <c r="A10783">
        <v>10230275</v>
      </c>
      <c r="B10783">
        <v>320229644</v>
      </c>
      <c r="C10783" t="s">
        <v>982</v>
      </c>
      <c r="D10783">
        <v>120</v>
      </c>
      <c r="E10783" t="s">
        <v>418</v>
      </c>
      <c r="F10783" t="s">
        <v>17634</v>
      </c>
    </row>
    <row r="10784" spans="1:6" x14ac:dyDescent="0.25">
      <c r="A10784">
        <v>10230276</v>
      </c>
      <c r="B10784">
        <v>320229644</v>
      </c>
      <c r="C10784" t="s">
        <v>982</v>
      </c>
      <c r="D10784">
        <v>120</v>
      </c>
      <c r="E10784" t="s">
        <v>418</v>
      </c>
      <c r="F10784" t="s">
        <v>17634</v>
      </c>
    </row>
    <row r="10785" spans="1:6" x14ac:dyDescent="0.25">
      <c r="A10785">
        <v>10230277</v>
      </c>
      <c r="B10785">
        <v>320229644</v>
      </c>
      <c r="C10785" t="s">
        <v>982</v>
      </c>
      <c r="D10785">
        <v>120</v>
      </c>
      <c r="E10785" t="s">
        <v>418</v>
      </c>
      <c r="F10785" t="s">
        <v>17634</v>
      </c>
    </row>
    <row r="10786" spans="1:6" x14ac:dyDescent="0.25">
      <c r="A10786">
        <v>10230278</v>
      </c>
      <c r="B10786">
        <v>320229644</v>
      </c>
      <c r="C10786" t="s">
        <v>982</v>
      </c>
      <c r="D10786">
        <v>120</v>
      </c>
      <c r="E10786" t="s">
        <v>418</v>
      </c>
      <c r="F10786" t="s">
        <v>17634</v>
      </c>
    </row>
    <row r="10787" spans="1:6" x14ac:dyDescent="0.25">
      <c r="A10787">
        <v>10230279</v>
      </c>
      <c r="B10787">
        <v>320229644</v>
      </c>
      <c r="C10787" t="s">
        <v>982</v>
      </c>
      <c r="D10787">
        <v>120</v>
      </c>
      <c r="E10787" t="s">
        <v>418</v>
      </c>
      <c r="F10787" t="s">
        <v>17634</v>
      </c>
    </row>
    <row r="10788" spans="1:6" x14ac:dyDescent="0.25">
      <c r="A10788">
        <v>10230872</v>
      </c>
      <c r="B10788">
        <v>410002075</v>
      </c>
      <c r="C10788" t="s">
        <v>6283</v>
      </c>
      <c r="D10788">
        <v>120</v>
      </c>
      <c r="E10788" t="s">
        <v>6282</v>
      </c>
      <c r="F10788" t="s">
        <v>17634</v>
      </c>
    </row>
    <row r="10789" spans="1:6" x14ac:dyDescent="0.25">
      <c r="A10789">
        <v>10230888</v>
      </c>
      <c r="B10789">
        <v>343088134</v>
      </c>
      <c r="C10789" t="s">
        <v>1023</v>
      </c>
      <c r="D10789">
        <v>120</v>
      </c>
      <c r="E10789" t="s">
        <v>7596</v>
      </c>
      <c r="F10789" t="s">
        <v>17634</v>
      </c>
    </row>
    <row r="10790" spans="1:6" x14ac:dyDescent="0.25">
      <c r="A10790">
        <v>10240537</v>
      </c>
      <c r="B10790">
        <v>689801686</v>
      </c>
      <c r="C10790" t="s">
        <v>6548</v>
      </c>
      <c r="D10790">
        <v>111</v>
      </c>
      <c r="E10790" t="s">
        <v>6547</v>
      </c>
      <c r="F10790" t="s">
        <v>17634</v>
      </c>
    </row>
    <row r="10791" spans="1:6" x14ac:dyDescent="0.25">
      <c r="A10791" t="s">
        <v>6219</v>
      </c>
      <c r="B10791">
        <v>410335855</v>
      </c>
      <c r="C10791" t="s">
        <v>6215</v>
      </c>
      <c r="D10791">
        <v>120</v>
      </c>
      <c r="E10791" t="s">
        <v>6218</v>
      </c>
      <c r="F10791" t="s">
        <v>17634</v>
      </c>
    </row>
    <row r="10792" spans="1:6" x14ac:dyDescent="0.25">
      <c r="A10792" t="s">
        <v>12255</v>
      </c>
      <c r="B10792">
        <v>391635844</v>
      </c>
      <c r="C10792" t="s">
        <v>12250</v>
      </c>
      <c r="D10792">
        <v>120</v>
      </c>
      <c r="E10792" t="s">
        <v>12254</v>
      </c>
      <c r="F10792" t="s">
        <v>17634</v>
      </c>
    </row>
    <row r="10793" spans="1:6" x14ac:dyDescent="0.25">
      <c r="A10793" t="s">
        <v>13062</v>
      </c>
      <c r="B10793">
        <v>381342658</v>
      </c>
      <c r="C10793" t="s">
        <v>13060</v>
      </c>
      <c r="D10793">
        <v>120</v>
      </c>
      <c r="E10793" t="s">
        <v>13059</v>
      </c>
      <c r="F10793" t="s">
        <v>17634</v>
      </c>
    </row>
    <row r="10794" spans="1:6" x14ac:dyDescent="0.25">
      <c r="A10794" t="s">
        <v>12249</v>
      </c>
      <c r="B10794">
        <v>391653789</v>
      </c>
      <c r="C10794" t="s">
        <v>5638</v>
      </c>
      <c r="D10794">
        <v>111</v>
      </c>
      <c r="E10794" t="s">
        <v>12248</v>
      </c>
      <c r="F10794" t="s">
        <v>17634</v>
      </c>
    </row>
    <row r="10795" spans="1:6" x14ac:dyDescent="0.25">
      <c r="A10795" t="s">
        <v>8505</v>
      </c>
      <c r="B10795">
        <v>320229644</v>
      </c>
      <c r="C10795" t="s">
        <v>982</v>
      </c>
      <c r="D10795">
        <v>120</v>
      </c>
      <c r="E10795" t="s">
        <v>8504</v>
      </c>
      <c r="F10795" t="s">
        <v>17634</v>
      </c>
    </row>
    <row r="10796" spans="1:6" x14ac:dyDescent="0.25">
      <c r="A10796" t="s">
        <v>14042</v>
      </c>
      <c r="B10796">
        <v>814575791</v>
      </c>
      <c r="C10796" t="s">
        <v>14041</v>
      </c>
      <c r="D10796">
        <v>120</v>
      </c>
      <c r="E10796" t="s">
        <v>14040</v>
      </c>
      <c r="F10796" t="s">
        <v>17634</v>
      </c>
    </row>
    <row r="10797" spans="1:6" x14ac:dyDescent="0.25">
      <c r="A10797" t="s">
        <v>13061</v>
      </c>
      <c r="B10797">
        <v>381342658</v>
      </c>
      <c r="C10797" t="s">
        <v>13060</v>
      </c>
      <c r="D10797">
        <v>120</v>
      </c>
      <c r="E10797" t="s">
        <v>13059</v>
      </c>
      <c r="F10797" t="s">
        <v>17634</v>
      </c>
    </row>
    <row r="10798" spans="1:6" x14ac:dyDescent="0.25">
      <c r="A10798" t="s">
        <v>17372</v>
      </c>
      <c r="B10798">
        <v>488092529</v>
      </c>
      <c r="C10798" t="s">
        <v>17369</v>
      </c>
      <c r="D10798">
        <v>120</v>
      </c>
      <c r="E10798" t="s">
        <v>17370</v>
      </c>
      <c r="F10798" t="s">
        <v>17634</v>
      </c>
    </row>
    <row r="10799" spans="1:6" x14ac:dyDescent="0.25">
      <c r="A10799" t="s">
        <v>2458</v>
      </c>
      <c r="B10799">
        <v>435213434</v>
      </c>
      <c r="C10799" t="s">
        <v>2457</v>
      </c>
      <c r="D10799">
        <v>120</v>
      </c>
      <c r="E10799" t="s">
        <v>2456</v>
      </c>
      <c r="F10799" t="s">
        <v>17634</v>
      </c>
    </row>
    <row r="10800" spans="1:6" x14ac:dyDescent="0.25">
      <c r="A10800" t="s">
        <v>16025</v>
      </c>
      <c r="B10800">
        <v>552037806</v>
      </c>
      <c r="C10800" t="s">
        <v>15790</v>
      </c>
      <c r="D10800">
        <v>120</v>
      </c>
      <c r="E10800" t="s">
        <v>6286</v>
      </c>
      <c r="F10800" t="s">
        <v>17634</v>
      </c>
    </row>
    <row r="10801" spans="1:6" x14ac:dyDescent="0.25">
      <c r="A10801" t="s">
        <v>12215</v>
      </c>
      <c r="B10801">
        <v>392193819</v>
      </c>
      <c r="C10801" t="s">
        <v>12214</v>
      </c>
      <c r="D10801">
        <v>120</v>
      </c>
      <c r="E10801" t="s">
        <v>12213</v>
      </c>
      <c r="F10801" t="s">
        <v>17634</v>
      </c>
    </row>
    <row r="10802" spans="1:6" x14ac:dyDescent="0.25">
      <c r="A10802" t="s">
        <v>1972</v>
      </c>
      <c r="B10802">
        <v>443972849</v>
      </c>
      <c r="C10802" t="s">
        <v>1971</v>
      </c>
      <c r="D10802">
        <v>120</v>
      </c>
      <c r="E10802" t="s">
        <v>1970</v>
      </c>
      <c r="F10802" t="s">
        <v>17634</v>
      </c>
    </row>
    <row r="10803" spans="1:6" x14ac:dyDescent="0.25">
      <c r="A10803" t="s">
        <v>6238</v>
      </c>
      <c r="B10803">
        <v>410158968</v>
      </c>
      <c r="C10803" t="s">
        <v>6237</v>
      </c>
      <c r="D10803">
        <v>120</v>
      </c>
      <c r="E10803" t="s">
        <v>6236</v>
      </c>
      <c r="F10803" t="s">
        <v>17634</v>
      </c>
    </row>
    <row r="10804" spans="1:6" x14ac:dyDescent="0.25">
      <c r="A10804" t="s">
        <v>8961</v>
      </c>
      <c r="B10804">
        <v>307649574</v>
      </c>
      <c r="C10804" t="s">
        <v>8958</v>
      </c>
      <c r="D10804">
        <v>120</v>
      </c>
      <c r="E10804" t="s">
        <v>8960</v>
      </c>
      <c r="F10804" t="s">
        <v>17634</v>
      </c>
    </row>
    <row r="10805" spans="1:6" x14ac:dyDescent="0.25">
      <c r="A10805" t="s">
        <v>7595</v>
      </c>
      <c r="B10805">
        <v>343088134</v>
      </c>
      <c r="C10805" t="s">
        <v>1023</v>
      </c>
      <c r="D10805">
        <v>120</v>
      </c>
      <c r="E10805" t="s">
        <v>7594</v>
      </c>
      <c r="F10805" t="s">
        <v>17634</v>
      </c>
    </row>
    <row r="10806" spans="1:6" x14ac:dyDescent="0.25">
      <c r="A10806" t="s">
        <v>16645</v>
      </c>
      <c r="B10806">
        <v>503117186</v>
      </c>
      <c r="C10806" t="s">
        <v>2454</v>
      </c>
      <c r="D10806">
        <v>120</v>
      </c>
      <c r="E10806" t="s">
        <v>16644</v>
      </c>
      <c r="F10806" t="s">
        <v>17634</v>
      </c>
    </row>
    <row r="10807" spans="1:6" x14ac:dyDescent="0.25">
      <c r="A10807" t="s">
        <v>16642</v>
      </c>
      <c r="B10807">
        <v>503117228</v>
      </c>
      <c r="C10807" t="s">
        <v>16641</v>
      </c>
      <c r="D10807">
        <v>120</v>
      </c>
      <c r="E10807" t="s">
        <v>16640</v>
      </c>
      <c r="F10807" t="s">
        <v>17634</v>
      </c>
    </row>
    <row r="10808" spans="1:6" x14ac:dyDescent="0.25">
      <c r="A10808" t="s">
        <v>310</v>
      </c>
      <c r="B10808">
        <v>173304312</v>
      </c>
      <c r="C10808" t="s">
        <v>980</v>
      </c>
      <c r="D10808">
        <v>121</v>
      </c>
      <c r="E10808" t="s">
        <v>276</v>
      </c>
      <c r="F10808" t="s">
        <v>17634</v>
      </c>
    </row>
    <row r="10809" spans="1:6" x14ac:dyDescent="0.25">
      <c r="A10809" t="s">
        <v>15798</v>
      </c>
      <c r="B10809">
        <v>552037806</v>
      </c>
      <c r="C10809" t="s">
        <v>15790</v>
      </c>
      <c r="D10809">
        <v>120</v>
      </c>
      <c r="E10809" t="s">
        <v>13059</v>
      </c>
      <c r="F10809" t="s">
        <v>17634</v>
      </c>
    </row>
    <row r="10810" spans="1:6" x14ac:dyDescent="0.25">
      <c r="A10810" t="s">
        <v>15797</v>
      </c>
      <c r="B10810">
        <v>552037806</v>
      </c>
      <c r="C10810" t="s">
        <v>15790</v>
      </c>
      <c r="D10810">
        <v>120</v>
      </c>
      <c r="E10810" t="s">
        <v>13059</v>
      </c>
      <c r="F10810" t="s">
        <v>17634</v>
      </c>
    </row>
    <row r="10811" spans="1:6" x14ac:dyDescent="0.25">
      <c r="A10811" t="s">
        <v>15796</v>
      </c>
      <c r="B10811">
        <v>552037806</v>
      </c>
      <c r="C10811" t="s">
        <v>15790</v>
      </c>
      <c r="D10811">
        <v>120</v>
      </c>
      <c r="E10811" t="s">
        <v>15795</v>
      </c>
      <c r="F10811" t="s">
        <v>17634</v>
      </c>
    </row>
    <row r="10812" spans="1:6" x14ac:dyDescent="0.25">
      <c r="A10812" t="s">
        <v>7946</v>
      </c>
      <c r="B10812">
        <v>334851664</v>
      </c>
      <c r="C10812" t="s">
        <v>7937</v>
      </c>
      <c r="D10812">
        <v>120</v>
      </c>
      <c r="E10812" t="s">
        <v>7594</v>
      </c>
      <c r="F10812" t="s">
        <v>17634</v>
      </c>
    </row>
    <row r="10813" spans="1:6" x14ac:dyDescent="0.25">
      <c r="A10813" t="s">
        <v>7945</v>
      </c>
      <c r="B10813">
        <v>334851664</v>
      </c>
      <c r="C10813" t="s">
        <v>7937</v>
      </c>
      <c r="D10813">
        <v>120</v>
      </c>
      <c r="E10813" t="s">
        <v>7594</v>
      </c>
      <c r="F10813" t="s">
        <v>17634</v>
      </c>
    </row>
    <row r="10814" spans="1:6" x14ac:dyDescent="0.25">
      <c r="A10814" t="s">
        <v>7944</v>
      </c>
      <c r="B10814">
        <v>334851664</v>
      </c>
      <c r="C10814" t="s">
        <v>7937</v>
      </c>
      <c r="D10814">
        <v>120</v>
      </c>
      <c r="E10814" t="s">
        <v>7594</v>
      </c>
      <c r="F10814" t="s">
        <v>17634</v>
      </c>
    </row>
    <row r="10815" spans="1:6" x14ac:dyDescent="0.25">
      <c r="A10815" t="s">
        <v>7943</v>
      </c>
      <c r="B10815">
        <v>334851664</v>
      </c>
      <c r="C10815" t="s">
        <v>7937</v>
      </c>
      <c r="D10815">
        <v>120</v>
      </c>
      <c r="E10815" t="s">
        <v>7594</v>
      </c>
      <c r="F10815" t="s">
        <v>17634</v>
      </c>
    </row>
    <row r="10816" spans="1:6" x14ac:dyDescent="0.25">
      <c r="A10816" t="s">
        <v>7939</v>
      </c>
      <c r="B10816">
        <v>334851664</v>
      </c>
      <c r="C10816" t="s">
        <v>7937</v>
      </c>
      <c r="D10816">
        <v>120</v>
      </c>
      <c r="E10816" t="s">
        <v>7938</v>
      </c>
      <c r="F10816" t="s">
        <v>17634</v>
      </c>
    </row>
    <row r="10817" spans="1:6" x14ac:dyDescent="0.25">
      <c r="A10817" t="s">
        <v>7942</v>
      </c>
      <c r="B10817">
        <v>334851664</v>
      </c>
      <c r="C10817" t="s">
        <v>7937</v>
      </c>
      <c r="D10817">
        <v>120</v>
      </c>
      <c r="E10817" t="s">
        <v>7594</v>
      </c>
      <c r="F10817" t="s">
        <v>17634</v>
      </c>
    </row>
    <row r="10818" spans="1:6" x14ac:dyDescent="0.25">
      <c r="A10818" t="s">
        <v>7941</v>
      </c>
      <c r="B10818">
        <v>334851664</v>
      </c>
      <c r="C10818" t="s">
        <v>7937</v>
      </c>
      <c r="D10818">
        <v>120</v>
      </c>
      <c r="E10818" t="s">
        <v>7594</v>
      </c>
      <c r="F10818" t="s">
        <v>17634</v>
      </c>
    </row>
    <row r="10819" spans="1:6" x14ac:dyDescent="0.25">
      <c r="A10819" t="s">
        <v>7949</v>
      </c>
      <c r="B10819">
        <v>334851664</v>
      </c>
      <c r="C10819" t="s">
        <v>7937</v>
      </c>
      <c r="D10819">
        <v>120</v>
      </c>
      <c r="E10819" t="s">
        <v>7948</v>
      </c>
      <c r="F10819" t="s">
        <v>17634</v>
      </c>
    </row>
    <row r="10820" spans="1:6" x14ac:dyDescent="0.25">
      <c r="A10820" t="s">
        <v>6216</v>
      </c>
      <c r="B10820">
        <v>410335855</v>
      </c>
      <c r="C10820" t="s">
        <v>6215</v>
      </c>
      <c r="D10820">
        <v>120</v>
      </c>
      <c r="E10820" t="s">
        <v>6214</v>
      </c>
      <c r="F10820" t="s">
        <v>17634</v>
      </c>
    </row>
    <row r="10821" spans="1:6" x14ac:dyDescent="0.25">
      <c r="A10821" t="s">
        <v>2353</v>
      </c>
      <c r="B10821">
        <v>433681046</v>
      </c>
      <c r="C10821" t="s">
        <v>2351</v>
      </c>
      <c r="D10821">
        <v>120</v>
      </c>
      <c r="E10821" t="s">
        <v>2352</v>
      </c>
      <c r="F10821" t="s">
        <v>17634</v>
      </c>
    </row>
    <row r="10822" spans="1:6" x14ac:dyDescent="0.25">
      <c r="A10822" t="s">
        <v>14063</v>
      </c>
      <c r="B10822">
        <v>814564712</v>
      </c>
      <c r="C10822" t="s">
        <v>14060</v>
      </c>
      <c r="D10822">
        <v>120</v>
      </c>
      <c r="E10822" t="s">
        <v>14062</v>
      </c>
      <c r="F10822" t="s">
        <v>17634</v>
      </c>
    </row>
    <row r="10823" spans="1:6" x14ac:dyDescent="0.25">
      <c r="A10823" t="s">
        <v>1958</v>
      </c>
      <c r="B10823">
        <v>443974241</v>
      </c>
      <c r="C10823" t="s">
        <v>1957</v>
      </c>
      <c r="D10823">
        <v>120</v>
      </c>
      <c r="E10823" t="s">
        <v>1956</v>
      </c>
      <c r="F10823" t="s">
        <v>17634</v>
      </c>
    </row>
    <row r="10824" spans="1:6" x14ac:dyDescent="0.25">
      <c r="A10824" t="s">
        <v>1965</v>
      </c>
      <c r="B10824">
        <v>443974076</v>
      </c>
      <c r="C10824" t="s">
        <v>1964</v>
      </c>
      <c r="D10824">
        <v>120</v>
      </c>
      <c r="E10824" t="s">
        <v>1963</v>
      </c>
      <c r="F10824" t="s">
        <v>17634</v>
      </c>
    </row>
    <row r="10825" spans="1:6" x14ac:dyDescent="0.25">
      <c r="A10825" t="s">
        <v>1952</v>
      </c>
      <c r="B10825">
        <v>443976659</v>
      </c>
      <c r="C10825" t="s">
        <v>1951</v>
      </c>
      <c r="D10825">
        <v>120</v>
      </c>
      <c r="E10825" t="s">
        <v>1950</v>
      </c>
      <c r="F10825" t="s">
        <v>17634</v>
      </c>
    </row>
    <row r="10826" spans="1:6" x14ac:dyDescent="0.25">
      <c r="A10826" t="s">
        <v>1962</v>
      </c>
      <c r="B10826">
        <v>443974217</v>
      </c>
      <c r="C10826" t="s">
        <v>1961</v>
      </c>
      <c r="D10826">
        <v>120</v>
      </c>
      <c r="E10826" t="s">
        <v>1960</v>
      </c>
      <c r="F10826" t="s">
        <v>17634</v>
      </c>
    </row>
    <row r="10827" spans="1:6" x14ac:dyDescent="0.25">
      <c r="A10827" t="s">
        <v>14044</v>
      </c>
      <c r="B10827">
        <v>814575791</v>
      </c>
      <c r="C10827" t="s">
        <v>14041</v>
      </c>
      <c r="D10827">
        <v>120</v>
      </c>
      <c r="E10827" t="s">
        <v>14043</v>
      </c>
      <c r="F10827" t="s">
        <v>17634</v>
      </c>
    </row>
    <row r="10828" spans="1:6" x14ac:dyDescent="0.25">
      <c r="A10828" t="s">
        <v>1969</v>
      </c>
      <c r="B10828">
        <v>443973920</v>
      </c>
      <c r="C10828" t="s">
        <v>1967</v>
      </c>
      <c r="D10828">
        <v>120</v>
      </c>
      <c r="E10828" t="s">
        <v>1966</v>
      </c>
      <c r="F10828" t="s">
        <v>17634</v>
      </c>
    </row>
    <row r="10829" spans="1:6" x14ac:dyDescent="0.25">
      <c r="A10829" t="s">
        <v>1975</v>
      </c>
      <c r="B10829">
        <v>443970827</v>
      </c>
      <c r="C10829" t="s">
        <v>1974</v>
      </c>
      <c r="D10829">
        <v>120</v>
      </c>
      <c r="E10829" t="s">
        <v>1973</v>
      </c>
      <c r="F10829" t="s">
        <v>17634</v>
      </c>
    </row>
    <row r="10830" spans="1:6" x14ac:dyDescent="0.25">
      <c r="A10830" t="s">
        <v>12253</v>
      </c>
      <c r="B10830">
        <v>391635844</v>
      </c>
      <c r="C10830" t="s">
        <v>12250</v>
      </c>
      <c r="D10830">
        <v>120</v>
      </c>
      <c r="E10830" t="s">
        <v>1945</v>
      </c>
      <c r="F10830" t="s">
        <v>17634</v>
      </c>
    </row>
    <row r="10831" spans="1:6" x14ac:dyDescent="0.25">
      <c r="A10831" t="s">
        <v>2562</v>
      </c>
      <c r="B10831">
        <v>428575443</v>
      </c>
      <c r="C10831" t="s">
        <v>2561</v>
      </c>
      <c r="D10831">
        <v>120</v>
      </c>
      <c r="E10831" t="s">
        <v>2560</v>
      </c>
      <c r="F10831" t="s">
        <v>17634</v>
      </c>
    </row>
    <row r="10832" spans="1:6" x14ac:dyDescent="0.25">
      <c r="A10832" t="s">
        <v>6290</v>
      </c>
      <c r="B10832">
        <v>410001952</v>
      </c>
      <c r="C10832" t="s">
        <v>6287</v>
      </c>
      <c r="D10832">
        <v>120</v>
      </c>
      <c r="E10832" t="s">
        <v>6289</v>
      </c>
      <c r="F10832" t="s">
        <v>17634</v>
      </c>
    </row>
    <row r="10833" spans="1:6" x14ac:dyDescent="0.25">
      <c r="A10833" t="s">
        <v>12252</v>
      </c>
      <c r="B10833">
        <v>391635844</v>
      </c>
      <c r="C10833" t="s">
        <v>12250</v>
      </c>
      <c r="D10833">
        <v>120</v>
      </c>
      <c r="E10833" t="s">
        <v>12251</v>
      </c>
      <c r="F10833" t="s">
        <v>17634</v>
      </c>
    </row>
    <row r="10834" spans="1:6" x14ac:dyDescent="0.25">
      <c r="A10834" t="s">
        <v>15599</v>
      </c>
      <c r="B10834">
        <v>712060797</v>
      </c>
      <c r="C10834" t="s">
        <v>15597</v>
      </c>
      <c r="D10834">
        <v>120</v>
      </c>
      <c r="E10834" t="s">
        <v>15598</v>
      </c>
      <c r="F10834" t="s">
        <v>17634</v>
      </c>
    </row>
    <row r="10835" spans="1:6" x14ac:dyDescent="0.25">
      <c r="A10835" t="s">
        <v>15792</v>
      </c>
      <c r="B10835">
        <v>552037806</v>
      </c>
      <c r="C10835" t="s">
        <v>15790</v>
      </c>
      <c r="D10835">
        <v>120</v>
      </c>
      <c r="E10835" t="s">
        <v>6286</v>
      </c>
      <c r="F10835" t="s">
        <v>17634</v>
      </c>
    </row>
    <row r="10836" spans="1:6" x14ac:dyDescent="0.25">
      <c r="A10836" t="s">
        <v>15791</v>
      </c>
      <c r="B10836">
        <v>552037806</v>
      </c>
      <c r="C10836" t="s">
        <v>15790</v>
      </c>
      <c r="D10836">
        <v>120</v>
      </c>
      <c r="E10836" t="s">
        <v>6286</v>
      </c>
      <c r="F10836" t="s">
        <v>17634</v>
      </c>
    </row>
    <row r="10837" spans="1:6" x14ac:dyDescent="0.25">
      <c r="A10837" t="s">
        <v>8398</v>
      </c>
      <c r="B10837">
        <v>323115113</v>
      </c>
      <c r="C10837" t="s">
        <v>8396</v>
      </c>
      <c r="D10837">
        <v>111</v>
      </c>
      <c r="E10837" t="s">
        <v>8397</v>
      </c>
      <c r="F10837" t="s">
        <v>17634</v>
      </c>
    </row>
    <row r="10838" spans="1:6" x14ac:dyDescent="0.25">
      <c r="A10838" t="s">
        <v>13152</v>
      </c>
      <c r="B10838">
        <v>380448944</v>
      </c>
      <c r="C10838" t="s">
        <v>13144</v>
      </c>
      <c r="D10838">
        <v>120</v>
      </c>
      <c r="E10838" t="s">
        <v>13143</v>
      </c>
      <c r="F10838" t="s">
        <v>17634</v>
      </c>
    </row>
    <row r="10839" spans="1:6" x14ac:dyDescent="0.25">
      <c r="A10839" t="s">
        <v>13151</v>
      </c>
      <c r="B10839">
        <v>380448944</v>
      </c>
      <c r="C10839" t="s">
        <v>13144</v>
      </c>
      <c r="D10839">
        <v>120</v>
      </c>
      <c r="E10839" t="s">
        <v>13143</v>
      </c>
      <c r="F10839" t="s">
        <v>17634</v>
      </c>
    </row>
    <row r="10840" spans="1:6" x14ac:dyDescent="0.25">
      <c r="A10840" t="s">
        <v>13150</v>
      </c>
      <c r="B10840">
        <v>380448944</v>
      </c>
      <c r="C10840" t="s">
        <v>13144</v>
      </c>
      <c r="D10840">
        <v>120</v>
      </c>
      <c r="E10840" t="s">
        <v>13143</v>
      </c>
      <c r="F10840" t="s">
        <v>17634</v>
      </c>
    </row>
    <row r="10841" spans="1:6" x14ac:dyDescent="0.25">
      <c r="A10841" t="s">
        <v>13149</v>
      </c>
      <c r="B10841">
        <v>380448944</v>
      </c>
      <c r="C10841" t="s">
        <v>13144</v>
      </c>
      <c r="D10841">
        <v>120</v>
      </c>
      <c r="E10841" t="s">
        <v>13143</v>
      </c>
      <c r="F10841" t="s">
        <v>17634</v>
      </c>
    </row>
    <row r="10842" spans="1:6" x14ac:dyDescent="0.25">
      <c r="A10842" t="s">
        <v>13148</v>
      </c>
      <c r="B10842">
        <v>380448944</v>
      </c>
      <c r="C10842" t="s">
        <v>13144</v>
      </c>
      <c r="D10842">
        <v>120</v>
      </c>
      <c r="E10842" t="s">
        <v>13143</v>
      </c>
      <c r="F10842" t="s">
        <v>17634</v>
      </c>
    </row>
    <row r="10843" spans="1:6" x14ac:dyDescent="0.25">
      <c r="A10843" t="s">
        <v>13147</v>
      </c>
      <c r="B10843">
        <v>380448944</v>
      </c>
      <c r="C10843" t="s">
        <v>13144</v>
      </c>
      <c r="D10843">
        <v>120</v>
      </c>
      <c r="E10843" t="s">
        <v>13143</v>
      </c>
      <c r="F10843" t="s">
        <v>17634</v>
      </c>
    </row>
    <row r="10844" spans="1:6" x14ac:dyDescent="0.25">
      <c r="A10844" t="s">
        <v>13146</v>
      </c>
      <c r="B10844">
        <v>380448944</v>
      </c>
      <c r="C10844" t="s">
        <v>13144</v>
      </c>
      <c r="D10844">
        <v>120</v>
      </c>
      <c r="E10844" t="s">
        <v>13143</v>
      </c>
      <c r="F10844" t="s">
        <v>17634</v>
      </c>
    </row>
    <row r="10845" spans="1:6" x14ac:dyDescent="0.25">
      <c r="A10845" t="s">
        <v>13145</v>
      </c>
      <c r="B10845">
        <v>380448944</v>
      </c>
      <c r="C10845" t="s">
        <v>13144</v>
      </c>
      <c r="D10845">
        <v>120</v>
      </c>
      <c r="E10845" t="s">
        <v>13143</v>
      </c>
      <c r="F10845" t="s">
        <v>17634</v>
      </c>
    </row>
    <row r="10846" spans="1:6" x14ac:dyDescent="0.25">
      <c r="A10846" t="s">
        <v>1955</v>
      </c>
      <c r="B10846">
        <v>443976022</v>
      </c>
      <c r="C10846" t="s">
        <v>1954</v>
      </c>
      <c r="D10846">
        <v>120</v>
      </c>
      <c r="E10846" t="s">
        <v>1953</v>
      </c>
      <c r="F10846" t="s">
        <v>17634</v>
      </c>
    </row>
    <row r="10847" spans="1:6" x14ac:dyDescent="0.25">
      <c r="A10847" t="s">
        <v>14061</v>
      </c>
      <c r="B10847">
        <v>814564712</v>
      </c>
      <c r="C10847" t="s">
        <v>14060</v>
      </c>
      <c r="D10847">
        <v>120</v>
      </c>
      <c r="E10847" t="s">
        <v>14059</v>
      </c>
      <c r="F10847" t="s">
        <v>17634</v>
      </c>
    </row>
    <row r="10848" spans="1:6" x14ac:dyDescent="0.25">
      <c r="A10848" t="s">
        <v>6301</v>
      </c>
      <c r="B10848">
        <v>409896149</v>
      </c>
      <c r="C10848" t="s">
        <v>6299</v>
      </c>
      <c r="D10848">
        <v>120</v>
      </c>
      <c r="E10848" t="s">
        <v>6298</v>
      </c>
      <c r="F10848" t="s">
        <v>17634</v>
      </c>
    </row>
    <row r="10849" spans="1:6" x14ac:dyDescent="0.25">
      <c r="A10849" t="s">
        <v>7940</v>
      </c>
      <c r="B10849">
        <v>334851664</v>
      </c>
      <c r="C10849" t="s">
        <v>7937</v>
      </c>
      <c r="D10849">
        <v>120</v>
      </c>
      <c r="E10849" t="s">
        <v>7594</v>
      </c>
      <c r="F10849" t="s">
        <v>17634</v>
      </c>
    </row>
    <row r="10850" spans="1:6" x14ac:dyDescent="0.25">
      <c r="A10850" t="s">
        <v>8959</v>
      </c>
      <c r="B10850">
        <v>307649574</v>
      </c>
      <c r="C10850" t="s">
        <v>8958</v>
      </c>
      <c r="D10850">
        <v>120</v>
      </c>
      <c r="E10850" t="s">
        <v>7818</v>
      </c>
      <c r="F10850" t="s">
        <v>17634</v>
      </c>
    </row>
    <row r="10851" spans="1:6" x14ac:dyDescent="0.25">
      <c r="A10851" t="s">
        <v>2455</v>
      </c>
      <c r="B10851">
        <v>503117186</v>
      </c>
      <c r="C10851" t="s">
        <v>2454</v>
      </c>
      <c r="D10851">
        <v>120</v>
      </c>
      <c r="E10851" t="s">
        <v>2453</v>
      </c>
      <c r="F10851" t="s">
        <v>17634</v>
      </c>
    </row>
    <row r="10852" spans="1:6" x14ac:dyDescent="0.25">
      <c r="A10852" t="s">
        <v>16359</v>
      </c>
      <c r="B10852">
        <v>518958244</v>
      </c>
      <c r="C10852" t="s">
        <v>16358</v>
      </c>
      <c r="D10852">
        <v>120</v>
      </c>
      <c r="E10852" t="s">
        <v>16357</v>
      </c>
      <c r="F10852" t="s">
        <v>17634</v>
      </c>
    </row>
    <row r="10853" spans="1:6" x14ac:dyDescent="0.25">
      <c r="A10853" t="s">
        <v>16361</v>
      </c>
      <c r="B10853">
        <v>518921564</v>
      </c>
      <c r="C10853" t="s">
        <v>16360</v>
      </c>
      <c r="D10853">
        <v>120</v>
      </c>
      <c r="E10853" t="s">
        <v>1947</v>
      </c>
      <c r="F10853" t="s">
        <v>17634</v>
      </c>
    </row>
    <row r="10854" spans="1:6" x14ac:dyDescent="0.25">
      <c r="A10854" t="s">
        <v>16197</v>
      </c>
      <c r="B10854">
        <v>527997662</v>
      </c>
      <c r="C10854" t="s">
        <v>16196</v>
      </c>
      <c r="D10854">
        <v>120</v>
      </c>
      <c r="E10854" t="s">
        <v>16195</v>
      </c>
      <c r="F10854" t="s">
        <v>17634</v>
      </c>
    </row>
    <row r="10855" spans="1:6" x14ac:dyDescent="0.25">
      <c r="A10855" t="s">
        <v>1959</v>
      </c>
      <c r="B10855">
        <v>443974241</v>
      </c>
      <c r="C10855" t="s">
        <v>1957</v>
      </c>
      <c r="D10855">
        <v>120</v>
      </c>
      <c r="E10855" t="s">
        <v>1956</v>
      </c>
      <c r="F10855" t="s">
        <v>17634</v>
      </c>
    </row>
    <row r="10856" spans="1:6" x14ac:dyDescent="0.25">
      <c r="A10856" t="s">
        <v>13164</v>
      </c>
      <c r="B10856">
        <v>380448944</v>
      </c>
      <c r="C10856" t="s">
        <v>13144</v>
      </c>
      <c r="D10856">
        <v>120</v>
      </c>
      <c r="E10856" t="s">
        <v>13153</v>
      </c>
      <c r="F10856" t="s">
        <v>17634</v>
      </c>
    </row>
    <row r="10857" spans="1:6" x14ac:dyDescent="0.25">
      <c r="A10857" t="s">
        <v>13163</v>
      </c>
      <c r="B10857">
        <v>380448944</v>
      </c>
      <c r="C10857" t="s">
        <v>13144</v>
      </c>
      <c r="D10857">
        <v>120</v>
      </c>
      <c r="E10857" t="s">
        <v>13153</v>
      </c>
      <c r="F10857" t="s">
        <v>17634</v>
      </c>
    </row>
    <row r="10858" spans="1:6" x14ac:dyDescent="0.25">
      <c r="A10858" t="s">
        <v>13162</v>
      </c>
      <c r="B10858">
        <v>380448944</v>
      </c>
      <c r="C10858" t="s">
        <v>13144</v>
      </c>
      <c r="D10858">
        <v>120</v>
      </c>
      <c r="E10858" t="s">
        <v>13153</v>
      </c>
      <c r="F10858" t="s">
        <v>17634</v>
      </c>
    </row>
    <row r="10859" spans="1:6" x14ac:dyDescent="0.25">
      <c r="A10859" t="s">
        <v>13161</v>
      </c>
      <c r="B10859">
        <v>380448944</v>
      </c>
      <c r="C10859" t="s">
        <v>13144</v>
      </c>
      <c r="D10859">
        <v>120</v>
      </c>
      <c r="E10859" t="s">
        <v>13153</v>
      </c>
      <c r="F10859" t="s">
        <v>17634</v>
      </c>
    </row>
    <row r="10860" spans="1:6" x14ac:dyDescent="0.25">
      <c r="A10860" t="s">
        <v>13160</v>
      </c>
      <c r="B10860">
        <v>380448944</v>
      </c>
      <c r="C10860" t="s">
        <v>13144</v>
      </c>
      <c r="D10860">
        <v>120</v>
      </c>
      <c r="E10860" t="s">
        <v>13153</v>
      </c>
      <c r="F10860" t="s">
        <v>17634</v>
      </c>
    </row>
    <row r="10861" spans="1:6" x14ac:dyDescent="0.25">
      <c r="A10861" t="s">
        <v>13159</v>
      </c>
      <c r="B10861">
        <v>380448944</v>
      </c>
      <c r="C10861" t="s">
        <v>13144</v>
      </c>
      <c r="D10861">
        <v>120</v>
      </c>
      <c r="E10861" t="s">
        <v>13153</v>
      </c>
      <c r="F10861" t="s">
        <v>17634</v>
      </c>
    </row>
    <row r="10862" spans="1:6" x14ac:dyDescent="0.25">
      <c r="A10862" t="s">
        <v>13171</v>
      </c>
      <c r="B10862">
        <v>380448944</v>
      </c>
      <c r="C10862" t="s">
        <v>13144</v>
      </c>
      <c r="D10862">
        <v>120</v>
      </c>
      <c r="E10862" t="s">
        <v>13153</v>
      </c>
      <c r="F10862" t="s">
        <v>17634</v>
      </c>
    </row>
    <row r="10863" spans="1:6" x14ac:dyDescent="0.25">
      <c r="A10863" t="s">
        <v>13170</v>
      </c>
      <c r="B10863">
        <v>380448944</v>
      </c>
      <c r="C10863" t="s">
        <v>13144</v>
      </c>
      <c r="D10863">
        <v>120</v>
      </c>
      <c r="E10863" t="s">
        <v>13153</v>
      </c>
      <c r="F10863" t="s">
        <v>17634</v>
      </c>
    </row>
    <row r="10864" spans="1:6" x14ac:dyDescent="0.25">
      <c r="A10864" t="s">
        <v>13169</v>
      </c>
      <c r="B10864">
        <v>380448944</v>
      </c>
      <c r="C10864" t="s">
        <v>13144</v>
      </c>
      <c r="D10864">
        <v>120</v>
      </c>
      <c r="E10864" t="s">
        <v>13153</v>
      </c>
      <c r="F10864" t="s">
        <v>17634</v>
      </c>
    </row>
    <row r="10865" spans="1:6" x14ac:dyDescent="0.25">
      <c r="A10865" t="s">
        <v>13168</v>
      </c>
      <c r="B10865">
        <v>380448944</v>
      </c>
      <c r="C10865" t="s">
        <v>13144</v>
      </c>
      <c r="D10865">
        <v>120</v>
      </c>
      <c r="E10865" t="s">
        <v>13153</v>
      </c>
      <c r="F10865" t="s">
        <v>17634</v>
      </c>
    </row>
    <row r="10866" spans="1:6" x14ac:dyDescent="0.25">
      <c r="A10866" t="s">
        <v>13167</v>
      </c>
      <c r="B10866">
        <v>380448944</v>
      </c>
      <c r="C10866" t="s">
        <v>13144</v>
      </c>
      <c r="D10866">
        <v>120</v>
      </c>
      <c r="E10866" t="s">
        <v>13153</v>
      </c>
      <c r="F10866" t="s">
        <v>17634</v>
      </c>
    </row>
    <row r="10867" spans="1:6" x14ac:dyDescent="0.25">
      <c r="A10867" t="s">
        <v>13166</v>
      </c>
      <c r="B10867">
        <v>380448944</v>
      </c>
      <c r="C10867" t="s">
        <v>13144</v>
      </c>
      <c r="D10867">
        <v>120</v>
      </c>
      <c r="E10867" t="s">
        <v>13153</v>
      </c>
      <c r="F10867" t="s">
        <v>17634</v>
      </c>
    </row>
    <row r="10868" spans="1:6" x14ac:dyDescent="0.25">
      <c r="A10868" t="s">
        <v>13165</v>
      </c>
      <c r="B10868">
        <v>380448944</v>
      </c>
      <c r="C10868" t="s">
        <v>13144</v>
      </c>
      <c r="D10868">
        <v>120</v>
      </c>
      <c r="E10868" t="s">
        <v>13153</v>
      </c>
      <c r="F10868" t="s">
        <v>17634</v>
      </c>
    </row>
    <row r="10869" spans="1:6" x14ac:dyDescent="0.25">
      <c r="A10869" t="s">
        <v>1946</v>
      </c>
      <c r="B10869">
        <v>443977772</v>
      </c>
      <c r="C10869" t="s">
        <v>1944</v>
      </c>
      <c r="D10869">
        <v>120</v>
      </c>
      <c r="E10869" t="s">
        <v>1945</v>
      </c>
      <c r="F10869" t="s">
        <v>17634</v>
      </c>
    </row>
    <row r="10870" spans="1:6" x14ac:dyDescent="0.25">
      <c r="A10870" t="s">
        <v>13158</v>
      </c>
      <c r="B10870">
        <v>380448944</v>
      </c>
      <c r="C10870" t="s">
        <v>13144</v>
      </c>
      <c r="D10870">
        <v>120</v>
      </c>
      <c r="E10870" t="s">
        <v>13153</v>
      </c>
      <c r="F10870" t="s">
        <v>17634</v>
      </c>
    </row>
    <row r="10871" spans="1:6" x14ac:dyDescent="0.25">
      <c r="A10871" t="s">
        <v>13157</v>
      </c>
      <c r="B10871">
        <v>380448944</v>
      </c>
      <c r="C10871" t="s">
        <v>13144</v>
      </c>
      <c r="D10871">
        <v>120</v>
      </c>
      <c r="E10871" t="s">
        <v>13153</v>
      </c>
      <c r="F10871" t="s">
        <v>17634</v>
      </c>
    </row>
    <row r="10872" spans="1:6" x14ac:dyDescent="0.25">
      <c r="A10872" t="s">
        <v>7820</v>
      </c>
      <c r="B10872">
        <v>339788309</v>
      </c>
      <c r="C10872" t="s">
        <v>7819</v>
      </c>
      <c r="D10872">
        <v>120</v>
      </c>
      <c r="E10872" t="s">
        <v>7818</v>
      </c>
      <c r="F10872" t="s">
        <v>17634</v>
      </c>
    </row>
    <row r="10873" spans="1:6" x14ac:dyDescent="0.25">
      <c r="A10873" t="s">
        <v>17371</v>
      </c>
      <c r="B10873">
        <v>488092529</v>
      </c>
      <c r="C10873" t="s">
        <v>17369</v>
      </c>
      <c r="D10873">
        <v>120</v>
      </c>
      <c r="E10873" t="s">
        <v>17370</v>
      </c>
      <c r="F10873" t="s">
        <v>17634</v>
      </c>
    </row>
    <row r="10874" spans="1:6" x14ac:dyDescent="0.25">
      <c r="A10874" t="s">
        <v>6217</v>
      </c>
      <c r="B10874">
        <v>410335855</v>
      </c>
      <c r="C10874" t="s">
        <v>6215</v>
      </c>
      <c r="D10874">
        <v>120</v>
      </c>
      <c r="E10874" t="s">
        <v>6218</v>
      </c>
      <c r="F10874" t="s">
        <v>17634</v>
      </c>
    </row>
    <row r="10875" spans="1:6" x14ac:dyDescent="0.25">
      <c r="A10875" t="s">
        <v>15593</v>
      </c>
      <c r="B10875">
        <v>722026226</v>
      </c>
      <c r="C10875" t="s">
        <v>15592</v>
      </c>
      <c r="D10875">
        <v>120</v>
      </c>
      <c r="E10875" t="s">
        <v>15591</v>
      </c>
      <c r="F10875" t="s">
        <v>17634</v>
      </c>
    </row>
    <row r="10876" spans="1:6" x14ac:dyDescent="0.25">
      <c r="A10876" t="s">
        <v>1968</v>
      </c>
      <c r="B10876">
        <v>443973920</v>
      </c>
      <c r="C10876" t="s">
        <v>1967</v>
      </c>
      <c r="D10876">
        <v>120</v>
      </c>
      <c r="E10876" t="s">
        <v>1966</v>
      </c>
      <c r="F10876" t="s">
        <v>17634</v>
      </c>
    </row>
    <row r="10877" spans="1:6" x14ac:dyDescent="0.25">
      <c r="A10877" t="s">
        <v>380</v>
      </c>
      <c r="B10877" t="s">
        <v>17596</v>
      </c>
      <c r="C10877" t="s">
        <v>962</v>
      </c>
      <c r="D10877">
        <v>120</v>
      </c>
      <c r="E10877" t="s">
        <v>381</v>
      </c>
      <c r="F10877" t="s">
        <v>17634</v>
      </c>
    </row>
    <row r="10878" spans="1:6" x14ac:dyDescent="0.25">
      <c r="A10878" t="s">
        <v>14050</v>
      </c>
      <c r="B10878">
        <v>814574299</v>
      </c>
      <c r="C10878" t="s">
        <v>14049</v>
      </c>
      <c r="D10878">
        <v>120</v>
      </c>
      <c r="E10878" t="s">
        <v>14048</v>
      </c>
      <c r="F10878" t="s">
        <v>17634</v>
      </c>
    </row>
    <row r="10879" spans="1:6" x14ac:dyDescent="0.25">
      <c r="A10879" t="s">
        <v>16060</v>
      </c>
      <c r="B10879">
        <v>538344243</v>
      </c>
      <c r="C10879" t="s">
        <v>16057</v>
      </c>
      <c r="D10879">
        <v>120</v>
      </c>
      <c r="E10879" t="s">
        <v>16056</v>
      </c>
      <c r="F10879" t="s">
        <v>17634</v>
      </c>
    </row>
    <row r="10880" spans="1:6" x14ac:dyDescent="0.25">
      <c r="A10880" t="s">
        <v>16069</v>
      </c>
      <c r="B10880">
        <v>537915860</v>
      </c>
      <c r="C10880" t="s">
        <v>16067</v>
      </c>
      <c r="D10880">
        <v>120</v>
      </c>
      <c r="E10880" t="s">
        <v>16066</v>
      </c>
      <c r="F10880" t="s">
        <v>17634</v>
      </c>
    </row>
    <row r="10881" spans="1:6" x14ac:dyDescent="0.25">
      <c r="A10881" t="s">
        <v>16650</v>
      </c>
      <c r="B10881">
        <v>503117186</v>
      </c>
      <c r="C10881" t="s">
        <v>2454</v>
      </c>
      <c r="D10881">
        <v>120</v>
      </c>
      <c r="E10881" t="s">
        <v>16647</v>
      </c>
      <c r="F10881" t="s">
        <v>17634</v>
      </c>
    </row>
    <row r="10882" spans="1:6" x14ac:dyDescent="0.25">
      <c r="A10882" t="s">
        <v>16193</v>
      </c>
      <c r="B10882">
        <v>528614951</v>
      </c>
      <c r="C10882" t="s">
        <v>16192</v>
      </c>
      <c r="D10882">
        <v>120</v>
      </c>
      <c r="E10882" t="s">
        <v>16191</v>
      </c>
      <c r="F10882" t="s">
        <v>17634</v>
      </c>
    </row>
    <row r="10883" spans="1:6" x14ac:dyDescent="0.25">
      <c r="A10883" t="s">
        <v>15794</v>
      </c>
      <c r="B10883">
        <v>552037806</v>
      </c>
      <c r="C10883" t="s">
        <v>15790</v>
      </c>
      <c r="D10883">
        <v>120</v>
      </c>
      <c r="E10883" t="s">
        <v>15793</v>
      </c>
      <c r="F10883" t="s">
        <v>17634</v>
      </c>
    </row>
    <row r="10884" spans="1:6" x14ac:dyDescent="0.25">
      <c r="A10884" t="s">
        <v>6285</v>
      </c>
      <c r="B10884">
        <v>410002075</v>
      </c>
      <c r="C10884" t="s">
        <v>6283</v>
      </c>
      <c r="D10884">
        <v>120</v>
      </c>
      <c r="E10884" t="s">
        <v>6282</v>
      </c>
      <c r="F10884" t="s">
        <v>17634</v>
      </c>
    </row>
    <row r="10885" spans="1:6" x14ac:dyDescent="0.25">
      <c r="A10885" t="s">
        <v>4761</v>
      </c>
      <c r="B10885">
        <v>424946184</v>
      </c>
      <c r="C10885" t="s">
        <v>4759</v>
      </c>
      <c r="D10885">
        <v>120</v>
      </c>
      <c r="E10885" t="s">
        <v>4760</v>
      </c>
      <c r="F10885" t="s">
        <v>17634</v>
      </c>
    </row>
    <row r="10886" spans="1:6" x14ac:dyDescent="0.25">
      <c r="A10886" t="s">
        <v>16651</v>
      </c>
      <c r="B10886">
        <v>503117186</v>
      </c>
      <c r="C10886" t="s">
        <v>2454</v>
      </c>
      <c r="D10886">
        <v>120</v>
      </c>
      <c r="E10886" t="s">
        <v>16647</v>
      </c>
      <c r="F10886" t="s">
        <v>17634</v>
      </c>
    </row>
    <row r="10887" spans="1:6" x14ac:dyDescent="0.25">
      <c r="A10887" t="s">
        <v>401</v>
      </c>
      <c r="B10887" t="s">
        <v>17596</v>
      </c>
      <c r="C10887" t="s">
        <v>962</v>
      </c>
      <c r="D10887">
        <v>120</v>
      </c>
      <c r="E10887" t="s">
        <v>402</v>
      </c>
      <c r="F10887" t="s">
        <v>17634</v>
      </c>
    </row>
    <row r="10888" spans="1:6" x14ac:dyDescent="0.25">
      <c r="A10888" t="s">
        <v>13156</v>
      </c>
      <c r="B10888">
        <v>380448944</v>
      </c>
      <c r="C10888" t="s">
        <v>13144</v>
      </c>
      <c r="D10888">
        <v>120</v>
      </c>
      <c r="E10888" t="s">
        <v>13153</v>
      </c>
      <c r="F10888" t="s">
        <v>17634</v>
      </c>
    </row>
    <row r="10889" spans="1:6" x14ac:dyDescent="0.25">
      <c r="A10889" t="s">
        <v>16059</v>
      </c>
      <c r="B10889">
        <v>538344243</v>
      </c>
      <c r="C10889" t="s">
        <v>16057</v>
      </c>
      <c r="D10889">
        <v>120</v>
      </c>
      <c r="E10889" t="s">
        <v>16056</v>
      </c>
      <c r="F10889" t="s">
        <v>17634</v>
      </c>
    </row>
    <row r="10890" spans="1:6" x14ac:dyDescent="0.25">
      <c r="A10890" t="s">
        <v>16058</v>
      </c>
      <c r="B10890">
        <v>538344243</v>
      </c>
      <c r="C10890" t="s">
        <v>16057</v>
      </c>
      <c r="D10890">
        <v>120</v>
      </c>
      <c r="E10890" t="s">
        <v>16056</v>
      </c>
      <c r="F10890" t="s">
        <v>17634</v>
      </c>
    </row>
    <row r="10891" spans="1:6" x14ac:dyDescent="0.25">
      <c r="A10891" t="s">
        <v>16076</v>
      </c>
      <c r="B10891">
        <v>537915431</v>
      </c>
      <c r="C10891" t="s">
        <v>16075</v>
      </c>
      <c r="D10891">
        <v>120</v>
      </c>
      <c r="E10891" t="s">
        <v>16074</v>
      </c>
      <c r="F10891" t="s">
        <v>17634</v>
      </c>
    </row>
    <row r="10892" spans="1:6" x14ac:dyDescent="0.25">
      <c r="A10892" t="s">
        <v>13155</v>
      </c>
      <c r="B10892">
        <v>380448944</v>
      </c>
      <c r="C10892" t="s">
        <v>13144</v>
      </c>
      <c r="D10892">
        <v>120</v>
      </c>
      <c r="E10892" t="s">
        <v>13153</v>
      </c>
      <c r="F10892" t="s">
        <v>17634</v>
      </c>
    </row>
    <row r="10893" spans="1:6" x14ac:dyDescent="0.25">
      <c r="A10893" t="s">
        <v>1949</v>
      </c>
      <c r="B10893">
        <v>443977319</v>
      </c>
      <c r="C10893" t="s">
        <v>1948</v>
      </c>
      <c r="D10893">
        <v>120</v>
      </c>
      <c r="E10893" t="s">
        <v>1947</v>
      </c>
      <c r="F10893" t="s">
        <v>17634</v>
      </c>
    </row>
    <row r="10894" spans="1:6" x14ac:dyDescent="0.25">
      <c r="A10894" t="s">
        <v>6300</v>
      </c>
      <c r="B10894">
        <v>409896149</v>
      </c>
      <c r="C10894" t="s">
        <v>6299</v>
      </c>
      <c r="D10894">
        <v>120</v>
      </c>
      <c r="E10894" t="s">
        <v>6298</v>
      </c>
      <c r="F10894" t="s">
        <v>17634</v>
      </c>
    </row>
    <row r="10895" spans="1:6" x14ac:dyDescent="0.25">
      <c r="A10895" t="s">
        <v>12273</v>
      </c>
      <c r="B10895">
        <v>390510691</v>
      </c>
      <c r="C10895" t="s">
        <v>12272</v>
      </c>
      <c r="D10895">
        <v>120</v>
      </c>
      <c r="E10895" t="s">
        <v>418</v>
      </c>
      <c r="F10895" t="s">
        <v>17634</v>
      </c>
    </row>
    <row r="10896" spans="1:6" x14ac:dyDescent="0.25">
      <c r="A10896" t="s">
        <v>12021</v>
      </c>
      <c r="B10896">
        <v>398511501</v>
      </c>
      <c r="C10896" t="s">
        <v>5253</v>
      </c>
      <c r="D10896">
        <v>120</v>
      </c>
      <c r="E10896" t="s">
        <v>12020</v>
      </c>
      <c r="F10896" t="s">
        <v>17634</v>
      </c>
    </row>
    <row r="10897" spans="1:6" x14ac:dyDescent="0.25">
      <c r="A10897" t="s">
        <v>16079</v>
      </c>
      <c r="B10897">
        <v>537908360</v>
      </c>
      <c r="C10897" t="s">
        <v>16078</v>
      </c>
      <c r="D10897">
        <v>120</v>
      </c>
      <c r="E10897" t="s">
        <v>16077</v>
      </c>
      <c r="F10897" t="s">
        <v>17634</v>
      </c>
    </row>
    <row r="10898" spans="1:6" x14ac:dyDescent="0.25">
      <c r="A10898" t="s">
        <v>16073</v>
      </c>
      <c r="B10898">
        <v>537915498</v>
      </c>
      <c r="C10898" t="s">
        <v>16070</v>
      </c>
      <c r="D10898">
        <v>120</v>
      </c>
      <c r="E10898" t="s">
        <v>16071</v>
      </c>
      <c r="F10898" t="s">
        <v>17634</v>
      </c>
    </row>
    <row r="10899" spans="1:6" x14ac:dyDescent="0.25">
      <c r="A10899" t="s">
        <v>16072</v>
      </c>
      <c r="B10899">
        <v>537915498</v>
      </c>
      <c r="C10899" t="s">
        <v>16070</v>
      </c>
      <c r="D10899">
        <v>120</v>
      </c>
      <c r="E10899" t="s">
        <v>16071</v>
      </c>
      <c r="F10899" t="s">
        <v>17634</v>
      </c>
    </row>
    <row r="10900" spans="1:6" x14ac:dyDescent="0.25">
      <c r="A10900" t="s">
        <v>15691</v>
      </c>
      <c r="B10900">
        <v>552049447</v>
      </c>
      <c r="C10900" t="s">
        <v>1567</v>
      </c>
      <c r="D10900">
        <v>120</v>
      </c>
      <c r="E10900" t="s">
        <v>15690</v>
      </c>
      <c r="F10900" t="s">
        <v>17634</v>
      </c>
    </row>
    <row r="10901" spans="1:6" x14ac:dyDescent="0.25">
      <c r="A10901" t="s">
        <v>13154</v>
      </c>
      <c r="B10901">
        <v>380448944</v>
      </c>
      <c r="C10901" t="s">
        <v>13144</v>
      </c>
      <c r="D10901">
        <v>120</v>
      </c>
      <c r="E10901" t="s">
        <v>13153</v>
      </c>
      <c r="F10901" t="s">
        <v>17634</v>
      </c>
    </row>
    <row r="10902" spans="1:6" x14ac:dyDescent="0.25">
      <c r="A10902" t="s">
        <v>16679</v>
      </c>
      <c r="B10902">
        <v>501144646</v>
      </c>
      <c r="C10902" t="s">
        <v>16677</v>
      </c>
      <c r="D10902">
        <v>120</v>
      </c>
      <c r="E10902" t="s">
        <v>16678</v>
      </c>
      <c r="F10902" t="s">
        <v>17634</v>
      </c>
    </row>
    <row r="10903" spans="1:6" x14ac:dyDescent="0.25">
      <c r="A10903" t="s">
        <v>16178</v>
      </c>
      <c r="B10903">
        <v>531870368</v>
      </c>
      <c r="C10903" t="s">
        <v>16177</v>
      </c>
      <c r="D10903">
        <v>120</v>
      </c>
      <c r="E10903" t="s">
        <v>4760</v>
      </c>
      <c r="F10903" t="s">
        <v>17634</v>
      </c>
    </row>
    <row r="10904" spans="1:6" x14ac:dyDescent="0.25">
      <c r="A10904" t="s">
        <v>16649</v>
      </c>
      <c r="B10904">
        <v>503117186</v>
      </c>
      <c r="C10904" t="s">
        <v>2454</v>
      </c>
      <c r="D10904">
        <v>120</v>
      </c>
      <c r="E10904" t="s">
        <v>16647</v>
      </c>
      <c r="F10904" t="s">
        <v>17634</v>
      </c>
    </row>
    <row r="10905" spans="1:6" x14ac:dyDescent="0.25">
      <c r="A10905" t="s">
        <v>16672</v>
      </c>
      <c r="B10905">
        <v>501524169</v>
      </c>
      <c r="C10905" t="s">
        <v>8025</v>
      </c>
      <c r="D10905">
        <v>120</v>
      </c>
      <c r="E10905" t="s">
        <v>16671</v>
      </c>
      <c r="F10905" t="s">
        <v>17634</v>
      </c>
    </row>
    <row r="10906" spans="1:6" x14ac:dyDescent="0.25">
      <c r="A10906" t="s">
        <v>6288</v>
      </c>
      <c r="B10906">
        <v>410001952</v>
      </c>
      <c r="C10906" t="s">
        <v>6287</v>
      </c>
      <c r="D10906">
        <v>120</v>
      </c>
      <c r="E10906" t="s">
        <v>6286</v>
      </c>
      <c r="F10906" t="s">
        <v>17634</v>
      </c>
    </row>
    <row r="10907" spans="1:6" x14ac:dyDescent="0.25">
      <c r="A10907" t="s">
        <v>15800</v>
      </c>
      <c r="B10907">
        <v>552037806</v>
      </c>
      <c r="C10907" t="s">
        <v>15790</v>
      </c>
      <c r="D10907">
        <v>120</v>
      </c>
      <c r="E10907" t="s">
        <v>15799</v>
      </c>
      <c r="F10907" t="s">
        <v>17634</v>
      </c>
    </row>
    <row r="10908" spans="1:6" x14ac:dyDescent="0.25">
      <c r="A10908" t="s">
        <v>6292</v>
      </c>
      <c r="B10908">
        <v>410001952</v>
      </c>
      <c r="C10908" t="s">
        <v>6287</v>
      </c>
      <c r="D10908">
        <v>120</v>
      </c>
      <c r="E10908" t="s">
        <v>6291</v>
      </c>
      <c r="F10908" t="s">
        <v>17634</v>
      </c>
    </row>
    <row r="10909" spans="1:6" x14ac:dyDescent="0.25">
      <c r="A10909" t="s">
        <v>16068</v>
      </c>
      <c r="B10909">
        <v>537915860</v>
      </c>
      <c r="C10909" t="s">
        <v>16067</v>
      </c>
      <c r="D10909">
        <v>120</v>
      </c>
      <c r="E10909" t="s">
        <v>16066</v>
      </c>
      <c r="F10909" t="s">
        <v>17634</v>
      </c>
    </row>
    <row r="10910" spans="1:6" x14ac:dyDescent="0.25">
      <c r="A10910" t="s">
        <v>14056</v>
      </c>
      <c r="B10910">
        <v>814572145</v>
      </c>
      <c r="C10910" t="s">
        <v>14055</v>
      </c>
      <c r="D10910">
        <v>120</v>
      </c>
      <c r="E10910" t="s">
        <v>14054</v>
      </c>
      <c r="F10910" t="s">
        <v>17634</v>
      </c>
    </row>
    <row r="10911" spans="1:6" x14ac:dyDescent="0.25">
      <c r="A10911" t="s">
        <v>14053</v>
      </c>
      <c r="B10911">
        <v>814573952</v>
      </c>
      <c r="C10911" t="s">
        <v>14052</v>
      </c>
      <c r="D10911">
        <v>120</v>
      </c>
      <c r="E10911" t="s">
        <v>14051</v>
      </c>
      <c r="F10911" t="s">
        <v>17634</v>
      </c>
    </row>
    <row r="10912" spans="1:6" x14ac:dyDescent="0.25">
      <c r="A10912" t="s">
        <v>8091</v>
      </c>
      <c r="B10912">
        <v>331631408</v>
      </c>
      <c r="C10912" t="s">
        <v>8090</v>
      </c>
      <c r="D10912">
        <v>120</v>
      </c>
      <c r="E10912" t="s">
        <v>8089</v>
      </c>
      <c r="F10912" t="s">
        <v>17634</v>
      </c>
    </row>
    <row r="10913" spans="1:6" x14ac:dyDescent="0.25">
      <c r="A10913" t="s">
        <v>16407</v>
      </c>
      <c r="B10913">
        <v>518114400</v>
      </c>
      <c r="C10913" t="s">
        <v>16406</v>
      </c>
      <c r="D10913">
        <v>115</v>
      </c>
      <c r="E10913" t="s">
        <v>16405</v>
      </c>
      <c r="F10913" t="s">
        <v>17634</v>
      </c>
    </row>
    <row r="10914" spans="1:6" x14ac:dyDescent="0.25">
      <c r="A10914" t="s">
        <v>11565</v>
      </c>
      <c r="B10914">
        <v>402347124</v>
      </c>
      <c r="C10914" t="s">
        <v>11564</v>
      </c>
      <c r="D10914">
        <v>120</v>
      </c>
      <c r="E10914" t="s">
        <v>11563</v>
      </c>
      <c r="F10914" t="s">
        <v>17634</v>
      </c>
    </row>
    <row r="10915" spans="1:6" x14ac:dyDescent="0.25">
      <c r="A10915" t="s">
        <v>6284</v>
      </c>
      <c r="B10915">
        <v>410002075</v>
      </c>
      <c r="C10915" t="s">
        <v>6283</v>
      </c>
      <c r="D10915">
        <v>120</v>
      </c>
      <c r="E10915" t="s">
        <v>6282</v>
      </c>
      <c r="F10915" t="s">
        <v>17634</v>
      </c>
    </row>
    <row r="10916" spans="1:6" x14ac:dyDescent="0.25">
      <c r="A10916" t="s">
        <v>16648</v>
      </c>
      <c r="B10916">
        <v>503117186</v>
      </c>
      <c r="C10916" t="s">
        <v>2454</v>
      </c>
      <c r="D10916">
        <v>120</v>
      </c>
      <c r="E10916" t="s">
        <v>16647</v>
      </c>
      <c r="F10916" t="s">
        <v>17634</v>
      </c>
    </row>
    <row r="10917" spans="1:6" x14ac:dyDescent="0.25">
      <c r="A10917" t="s">
        <v>6294</v>
      </c>
      <c r="B10917">
        <v>410001952</v>
      </c>
      <c r="C10917" t="s">
        <v>6287</v>
      </c>
      <c r="D10917">
        <v>115</v>
      </c>
      <c r="E10917" t="s">
        <v>6293</v>
      </c>
      <c r="F10917" t="s">
        <v>17634</v>
      </c>
    </row>
    <row r="10918" spans="1:6" x14ac:dyDescent="0.25">
      <c r="A10918" t="s">
        <v>15214</v>
      </c>
      <c r="B10918">
        <v>775726417</v>
      </c>
      <c r="C10918" t="s">
        <v>6715</v>
      </c>
      <c r="D10918">
        <v>111</v>
      </c>
      <c r="E10918" t="s">
        <v>15213</v>
      </c>
      <c r="F10918" t="s">
        <v>17634</v>
      </c>
    </row>
    <row r="10919" spans="1:6" x14ac:dyDescent="0.25">
      <c r="A10919" t="s">
        <v>13991</v>
      </c>
      <c r="B10919">
        <v>821859436</v>
      </c>
      <c r="C10919" t="s">
        <v>13990</v>
      </c>
      <c r="D10919">
        <v>120</v>
      </c>
      <c r="E10919" t="s">
        <v>13989</v>
      </c>
      <c r="F10919" t="s">
        <v>17634</v>
      </c>
    </row>
    <row r="10920" spans="1:6" x14ac:dyDescent="0.25">
      <c r="A10920" t="s">
        <v>13994</v>
      </c>
      <c r="B10920">
        <v>821859402</v>
      </c>
      <c r="C10920" t="s">
        <v>13993</v>
      </c>
      <c r="D10920">
        <v>120</v>
      </c>
      <c r="E10920" t="s">
        <v>13992</v>
      </c>
      <c r="F10920" t="s">
        <v>17634</v>
      </c>
    </row>
    <row r="10921" spans="1:6" x14ac:dyDescent="0.25">
      <c r="A10921" t="s">
        <v>14047</v>
      </c>
      <c r="B10921">
        <v>814575197</v>
      </c>
      <c r="C10921" t="s">
        <v>14046</v>
      </c>
      <c r="D10921">
        <v>120</v>
      </c>
      <c r="E10921" t="s">
        <v>14045</v>
      </c>
      <c r="F10921" t="s">
        <v>17634</v>
      </c>
    </row>
    <row r="10922" spans="1:6" x14ac:dyDescent="0.25">
      <c r="A10922" t="s">
        <v>16367</v>
      </c>
      <c r="B10922">
        <v>503117186</v>
      </c>
      <c r="C10922" t="s">
        <v>2454</v>
      </c>
      <c r="D10922">
        <v>120</v>
      </c>
      <c r="E10922" t="s">
        <v>16365</v>
      </c>
      <c r="F10922" t="s">
        <v>17634</v>
      </c>
    </row>
    <row r="10923" spans="1:6" x14ac:dyDescent="0.25">
      <c r="A10923" t="s">
        <v>16366</v>
      </c>
      <c r="B10923">
        <v>503117186</v>
      </c>
      <c r="C10923" t="s">
        <v>2454</v>
      </c>
      <c r="D10923">
        <v>120</v>
      </c>
      <c r="E10923" t="s">
        <v>16365</v>
      </c>
      <c r="F10923" t="s">
        <v>17634</v>
      </c>
    </row>
    <row r="10924" spans="1:6" x14ac:dyDescent="0.25">
      <c r="A10924" t="s">
        <v>16369</v>
      </c>
      <c r="B10924">
        <v>503117186</v>
      </c>
      <c r="C10924" t="s">
        <v>2454</v>
      </c>
      <c r="D10924">
        <v>120</v>
      </c>
      <c r="E10924" t="s">
        <v>16365</v>
      </c>
      <c r="F10924" t="s">
        <v>17634</v>
      </c>
    </row>
    <row r="10925" spans="1:6" x14ac:dyDescent="0.25">
      <c r="A10925" t="s">
        <v>16368</v>
      </c>
      <c r="B10925">
        <v>503117186</v>
      </c>
      <c r="C10925" t="s">
        <v>2454</v>
      </c>
      <c r="D10925">
        <v>120</v>
      </c>
      <c r="E10925" t="s">
        <v>16365</v>
      </c>
      <c r="F10925" t="s">
        <v>17634</v>
      </c>
    </row>
    <row r="10926" spans="1:6" x14ac:dyDescent="0.25">
      <c r="A10926" t="s">
        <v>13985</v>
      </c>
      <c r="B10926">
        <v>823466610</v>
      </c>
      <c r="C10926" t="s">
        <v>13983</v>
      </c>
      <c r="D10926">
        <v>120</v>
      </c>
      <c r="E10926" t="s">
        <v>13982</v>
      </c>
      <c r="F10926" t="s">
        <v>17634</v>
      </c>
    </row>
    <row r="10927" spans="1:6" x14ac:dyDescent="0.25">
      <c r="A10927" t="s">
        <v>13984</v>
      </c>
      <c r="B10927">
        <v>823466610</v>
      </c>
      <c r="C10927" t="s">
        <v>13983</v>
      </c>
      <c r="D10927">
        <v>120</v>
      </c>
      <c r="E10927" t="s">
        <v>13982</v>
      </c>
      <c r="F10927" t="s">
        <v>17634</v>
      </c>
    </row>
    <row r="10928" spans="1:6" x14ac:dyDescent="0.25">
      <c r="A10928" t="s">
        <v>16569</v>
      </c>
      <c r="B10928">
        <v>712060797</v>
      </c>
      <c r="C10928" t="s">
        <v>15597</v>
      </c>
      <c r="D10928">
        <v>120</v>
      </c>
      <c r="E10928" t="s">
        <v>16568</v>
      </c>
      <c r="F10928" t="s">
        <v>17634</v>
      </c>
    </row>
    <row r="10929" spans="1:6" x14ac:dyDescent="0.25">
      <c r="A10929" t="s">
        <v>16646</v>
      </c>
      <c r="B10929">
        <v>503117186</v>
      </c>
      <c r="C10929" t="s">
        <v>2454</v>
      </c>
      <c r="D10929">
        <v>120</v>
      </c>
      <c r="E10929" t="s">
        <v>2453</v>
      </c>
      <c r="F10929" t="s">
        <v>17634</v>
      </c>
    </row>
    <row r="10930" spans="1:6" x14ac:dyDescent="0.25">
      <c r="A10930">
        <v>2284008</v>
      </c>
      <c r="B10930">
        <v>423618057</v>
      </c>
      <c r="C10930" t="s">
        <v>9407</v>
      </c>
      <c r="D10930">
        <v>111</v>
      </c>
      <c r="E10930" t="s">
        <v>9406</v>
      </c>
      <c r="F10930" t="s">
        <v>17635</v>
      </c>
    </row>
    <row r="10931" spans="1:6" x14ac:dyDescent="0.25">
      <c r="A10931">
        <v>10158676</v>
      </c>
      <c r="B10931">
        <v>476780168</v>
      </c>
      <c r="C10931" t="s">
        <v>1391</v>
      </c>
      <c r="D10931">
        <v>120</v>
      </c>
      <c r="E10931" t="s">
        <v>1390</v>
      </c>
      <c r="F10931" t="s">
        <v>17635</v>
      </c>
    </row>
    <row r="10932" spans="1:6" x14ac:dyDescent="0.25">
      <c r="A10932">
        <v>10166619</v>
      </c>
      <c r="B10932">
        <v>481578524</v>
      </c>
      <c r="C10932" t="s">
        <v>8316</v>
      </c>
      <c r="D10932">
        <v>111</v>
      </c>
      <c r="E10932" t="s">
        <v>8315</v>
      </c>
      <c r="F10932" t="s">
        <v>17635</v>
      </c>
    </row>
    <row r="10933" spans="1:6" x14ac:dyDescent="0.25">
      <c r="A10933">
        <v>10176758</v>
      </c>
      <c r="B10933">
        <v>999999999</v>
      </c>
      <c r="C10933" t="s">
        <v>6203</v>
      </c>
      <c r="D10933">
        <v>111</v>
      </c>
      <c r="E10933" t="s">
        <v>12103</v>
      </c>
      <c r="F10933" t="s">
        <v>17635</v>
      </c>
    </row>
    <row r="10934" spans="1:6" x14ac:dyDescent="0.25">
      <c r="A10934">
        <v>10177235</v>
      </c>
      <c r="B10934">
        <v>421185752</v>
      </c>
      <c r="C10934" t="s">
        <v>5122</v>
      </c>
      <c r="D10934">
        <v>120</v>
      </c>
      <c r="E10934" t="s">
        <v>5124</v>
      </c>
      <c r="F10934" t="s">
        <v>17635</v>
      </c>
    </row>
    <row r="10935" spans="1:6" x14ac:dyDescent="0.25">
      <c r="A10935">
        <v>10179632</v>
      </c>
      <c r="B10935">
        <v>324264290</v>
      </c>
      <c r="C10935" t="s">
        <v>1087</v>
      </c>
      <c r="D10935">
        <v>111</v>
      </c>
      <c r="E10935" t="s">
        <v>8351</v>
      </c>
      <c r="F10935" t="s">
        <v>17635</v>
      </c>
    </row>
    <row r="10936" spans="1:6" x14ac:dyDescent="0.25">
      <c r="A10936">
        <v>10185599</v>
      </c>
      <c r="B10936">
        <v>448459339</v>
      </c>
      <c r="C10936" t="s">
        <v>8637</v>
      </c>
      <c r="D10936">
        <v>120</v>
      </c>
      <c r="E10936" t="s">
        <v>8638</v>
      </c>
      <c r="F10936" t="s">
        <v>17635</v>
      </c>
    </row>
    <row r="10937" spans="1:6" x14ac:dyDescent="0.25">
      <c r="A10937">
        <v>10189660</v>
      </c>
      <c r="B10937">
        <v>999999999</v>
      </c>
      <c r="C10937" t="s">
        <v>6203</v>
      </c>
      <c r="D10937">
        <v>111</v>
      </c>
      <c r="E10937" t="s">
        <v>12102</v>
      </c>
      <c r="F10937" t="s">
        <v>17635</v>
      </c>
    </row>
    <row r="10938" spans="1:6" x14ac:dyDescent="0.25">
      <c r="A10938">
        <v>10190025</v>
      </c>
      <c r="B10938">
        <v>421185752</v>
      </c>
      <c r="C10938" t="s">
        <v>5122</v>
      </c>
      <c r="D10938">
        <v>120</v>
      </c>
      <c r="E10938" t="s">
        <v>5123</v>
      </c>
      <c r="F10938" t="s">
        <v>17635</v>
      </c>
    </row>
    <row r="10939" spans="1:6" x14ac:dyDescent="0.25">
      <c r="A10939">
        <v>10191098</v>
      </c>
      <c r="B10939">
        <v>442743530</v>
      </c>
      <c r="C10939" t="s">
        <v>1992</v>
      </c>
      <c r="D10939">
        <v>120</v>
      </c>
      <c r="E10939" t="s">
        <v>1993</v>
      </c>
      <c r="F10939" t="s">
        <v>17635</v>
      </c>
    </row>
    <row r="10940" spans="1:6" x14ac:dyDescent="0.25">
      <c r="A10940">
        <v>10191099</v>
      </c>
      <c r="B10940">
        <v>442743530</v>
      </c>
      <c r="C10940" t="s">
        <v>1992</v>
      </c>
      <c r="D10940">
        <v>120</v>
      </c>
      <c r="E10940" t="s">
        <v>8756</v>
      </c>
      <c r="F10940" t="s">
        <v>17635</v>
      </c>
    </row>
    <row r="10941" spans="1:6" x14ac:dyDescent="0.25">
      <c r="A10941">
        <v>10193202</v>
      </c>
      <c r="B10941">
        <v>421185471</v>
      </c>
      <c r="C10941" t="s">
        <v>5130</v>
      </c>
      <c r="D10941">
        <v>120</v>
      </c>
      <c r="E10941" t="s">
        <v>9748</v>
      </c>
      <c r="F10941" t="s">
        <v>17635</v>
      </c>
    </row>
    <row r="10942" spans="1:6" x14ac:dyDescent="0.25">
      <c r="A10942">
        <v>10193776</v>
      </c>
      <c r="B10942">
        <v>999999999</v>
      </c>
      <c r="C10942" t="s">
        <v>6203</v>
      </c>
      <c r="D10942">
        <v>120</v>
      </c>
      <c r="E10942" t="s">
        <v>1390</v>
      </c>
      <c r="F10942" t="s">
        <v>17635</v>
      </c>
    </row>
    <row r="10943" spans="1:6" x14ac:dyDescent="0.25">
      <c r="A10943">
        <v>10193777</v>
      </c>
      <c r="B10943">
        <v>439986217</v>
      </c>
      <c r="C10943" t="s">
        <v>2197</v>
      </c>
      <c r="D10943">
        <v>120</v>
      </c>
      <c r="E10943" t="s">
        <v>2200</v>
      </c>
      <c r="F10943" t="s">
        <v>17635</v>
      </c>
    </row>
    <row r="10944" spans="1:6" x14ac:dyDescent="0.25">
      <c r="A10944">
        <v>10193780</v>
      </c>
      <c r="B10944">
        <v>999999999</v>
      </c>
      <c r="C10944" t="s">
        <v>6203</v>
      </c>
      <c r="D10944">
        <v>120</v>
      </c>
      <c r="E10944" t="s">
        <v>13826</v>
      </c>
      <c r="F10944" t="s">
        <v>17635</v>
      </c>
    </row>
    <row r="10945" spans="1:6" x14ac:dyDescent="0.25">
      <c r="A10945">
        <v>10193781</v>
      </c>
      <c r="B10945">
        <v>999999999</v>
      </c>
      <c r="C10945" t="s">
        <v>6203</v>
      </c>
      <c r="D10945">
        <v>120</v>
      </c>
      <c r="E10945" t="s">
        <v>1390</v>
      </c>
      <c r="F10945" t="s">
        <v>17635</v>
      </c>
    </row>
    <row r="10946" spans="1:6" x14ac:dyDescent="0.25">
      <c r="A10946">
        <v>10194581</v>
      </c>
      <c r="B10946">
        <v>999999999</v>
      </c>
      <c r="C10946" t="s">
        <v>6203</v>
      </c>
      <c r="D10946">
        <v>111</v>
      </c>
      <c r="E10946" t="s">
        <v>12101</v>
      </c>
      <c r="F10946" t="s">
        <v>17635</v>
      </c>
    </row>
    <row r="10947" spans="1:6" x14ac:dyDescent="0.25">
      <c r="A10947">
        <v>10194808</v>
      </c>
      <c r="B10947">
        <v>999999999</v>
      </c>
      <c r="C10947" t="s">
        <v>6203</v>
      </c>
      <c r="D10947">
        <v>120</v>
      </c>
      <c r="E10947" t="s">
        <v>13825</v>
      </c>
      <c r="F10947" t="s">
        <v>17635</v>
      </c>
    </row>
    <row r="10948" spans="1:6" x14ac:dyDescent="0.25">
      <c r="A10948">
        <v>10195526</v>
      </c>
      <c r="B10948">
        <v>999999999</v>
      </c>
      <c r="C10948" t="s">
        <v>6203</v>
      </c>
      <c r="D10948">
        <v>120</v>
      </c>
      <c r="E10948" t="s">
        <v>13827</v>
      </c>
      <c r="F10948" t="s">
        <v>17635</v>
      </c>
    </row>
    <row r="10949" spans="1:6" x14ac:dyDescent="0.25">
      <c r="A10949">
        <v>10195901</v>
      </c>
      <c r="B10949">
        <v>393407234</v>
      </c>
      <c r="C10949" t="s">
        <v>12105</v>
      </c>
      <c r="D10949">
        <v>115</v>
      </c>
      <c r="E10949" t="s">
        <v>12104</v>
      </c>
      <c r="F10949" t="s">
        <v>17635</v>
      </c>
    </row>
    <row r="10950" spans="1:6" x14ac:dyDescent="0.25">
      <c r="A10950">
        <v>10195909</v>
      </c>
      <c r="B10950">
        <v>421185752</v>
      </c>
      <c r="C10950" t="s">
        <v>5122</v>
      </c>
      <c r="D10950">
        <v>120</v>
      </c>
      <c r="E10950" t="s">
        <v>5129</v>
      </c>
      <c r="F10950" t="s">
        <v>17635</v>
      </c>
    </row>
    <row r="10951" spans="1:6" x14ac:dyDescent="0.25">
      <c r="A10951">
        <v>10196218</v>
      </c>
      <c r="B10951">
        <v>999999999</v>
      </c>
      <c r="C10951" t="s">
        <v>6203</v>
      </c>
      <c r="D10951">
        <v>111</v>
      </c>
      <c r="E10951" t="s">
        <v>11421</v>
      </c>
      <c r="F10951" t="s">
        <v>17635</v>
      </c>
    </row>
    <row r="10952" spans="1:6" x14ac:dyDescent="0.25">
      <c r="A10952">
        <v>10196386</v>
      </c>
      <c r="B10952">
        <v>999999999</v>
      </c>
      <c r="C10952" t="s">
        <v>6203</v>
      </c>
      <c r="D10952">
        <v>111</v>
      </c>
      <c r="E10952" t="s">
        <v>11421</v>
      </c>
      <c r="F10952" t="s">
        <v>17635</v>
      </c>
    </row>
    <row r="10953" spans="1:6" x14ac:dyDescent="0.25">
      <c r="A10953">
        <v>10196393</v>
      </c>
      <c r="B10953">
        <v>999999999</v>
      </c>
      <c r="C10953" t="s">
        <v>6203</v>
      </c>
      <c r="D10953">
        <v>111</v>
      </c>
      <c r="E10953" t="s">
        <v>11423</v>
      </c>
      <c r="F10953" t="s">
        <v>17635</v>
      </c>
    </row>
    <row r="10954" spans="1:6" x14ac:dyDescent="0.25">
      <c r="A10954">
        <v>10196433</v>
      </c>
      <c r="B10954">
        <v>999999999</v>
      </c>
      <c r="C10954" t="s">
        <v>6203</v>
      </c>
      <c r="D10954">
        <v>111</v>
      </c>
      <c r="E10954" t="s">
        <v>11422</v>
      </c>
      <c r="F10954" t="s">
        <v>17635</v>
      </c>
    </row>
    <row r="10955" spans="1:6" x14ac:dyDescent="0.25">
      <c r="A10955">
        <v>10196434</v>
      </c>
      <c r="B10955">
        <v>999999999</v>
      </c>
      <c r="C10955" t="s">
        <v>6203</v>
      </c>
      <c r="D10955">
        <v>111</v>
      </c>
      <c r="E10955" t="s">
        <v>11422</v>
      </c>
      <c r="F10955" t="s">
        <v>17635</v>
      </c>
    </row>
    <row r="10956" spans="1:6" x14ac:dyDescent="0.25">
      <c r="A10956">
        <v>10196436</v>
      </c>
      <c r="B10956">
        <v>999999999</v>
      </c>
      <c r="C10956" t="s">
        <v>6203</v>
      </c>
      <c r="D10956">
        <v>111</v>
      </c>
      <c r="E10956" t="s">
        <v>11422</v>
      </c>
      <c r="F10956" t="s">
        <v>17635</v>
      </c>
    </row>
    <row r="10957" spans="1:6" x14ac:dyDescent="0.25">
      <c r="A10957">
        <v>10196437</v>
      </c>
      <c r="B10957">
        <v>999999999</v>
      </c>
      <c r="C10957" t="s">
        <v>6203</v>
      </c>
      <c r="D10957">
        <v>111</v>
      </c>
      <c r="E10957" t="s">
        <v>11420</v>
      </c>
      <c r="F10957" t="s">
        <v>17635</v>
      </c>
    </row>
    <row r="10958" spans="1:6" x14ac:dyDescent="0.25">
      <c r="A10958">
        <v>10196446</v>
      </c>
      <c r="B10958">
        <v>999999999</v>
      </c>
      <c r="C10958" t="s">
        <v>6203</v>
      </c>
      <c r="D10958">
        <v>111</v>
      </c>
      <c r="E10958" t="s">
        <v>11420</v>
      </c>
      <c r="F10958" t="s">
        <v>17635</v>
      </c>
    </row>
    <row r="10959" spans="1:6" x14ac:dyDescent="0.25">
      <c r="A10959">
        <v>10196447</v>
      </c>
      <c r="B10959">
        <v>999999999</v>
      </c>
      <c r="C10959" t="s">
        <v>6203</v>
      </c>
      <c r="D10959">
        <v>111</v>
      </c>
      <c r="E10959" t="s">
        <v>11420</v>
      </c>
      <c r="F10959" t="s">
        <v>17635</v>
      </c>
    </row>
    <row r="10960" spans="1:6" x14ac:dyDescent="0.25">
      <c r="A10960">
        <v>10196448</v>
      </c>
      <c r="B10960">
        <v>999999999</v>
      </c>
      <c r="C10960" t="s">
        <v>6203</v>
      </c>
      <c r="D10960">
        <v>111</v>
      </c>
      <c r="E10960" t="s">
        <v>11420</v>
      </c>
      <c r="F10960" t="s">
        <v>17635</v>
      </c>
    </row>
    <row r="10961" spans="1:6" x14ac:dyDescent="0.25">
      <c r="A10961">
        <v>10196450</v>
      </c>
      <c r="B10961">
        <v>999999999</v>
      </c>
      <c r="C10961" t="s">
        <v>6203</v>
      </c>
      <c r="D10961">
        <v>111</v>
      </c>
      <c r="E10961" t="s">
        <v>11420</v>
      </c>
      <c r="F10961" t="s">
        <v>17635</v>
      </c>
    </row>
    <row r="10962" spans="1:6" x14ac:dyDescent="0.25">
      <c r="A10962">
        <v>10196451</v>
      </c>
      <c r="B10962">
        <v>999999999</v>
      </c>
      <c r="C10962" t="s">
        <v>6203</v>
      </c>
      <c r="D10962">
        <v>111</v>
      </c>
      <c r="E10962" t="s">
        <v>11420</v>
      </c>
      <c r="F10962" t="s">
        <v>17635</v>
      </c>
    </row>
    <row r="10963" spans="1:6" x14ac:dyDescent="0.25">
      <c r="A10963">
        <v>10196454</v>
      </c>
      <c r="B10963">
        <v>999999999</v>
      </c>
      <c r="C10963" t="s">
        <v>6203</v>
      </c>
      <c r="D10963">
        <v>111</v>
      </c>
      <c r="E10963" t="s">
        <v>13824</v>
      </c>
      <c r="F10963" t="s">
        <v>17635</v>
      </c>
    </row>
    <row r="10964" spans="1:6" x14ac:dyDescent="0.25">
      <c r="A10964">
        <v>10196690</v>
      </c>
      <c r="B10964">
        <v>421185752</v>
      </c>
      <c r="C10964" t="s">
        <v>5122</v>
      </c>
      <c r="D10964">
        <v>120</v>
      </c>
      <c r="E10964" t="s">
        <v>5127</v>
      </c>
      <c r="F10964" t="s">
        <v>17635</v>
      </c>
    </row>
    <row r="10965" spans="1:6" x14ac:dyDescent="0.25">
      <c r="A10965">
        <v>10196974</v>
      </c>
      <c r="B10965">
        <v>421185752</v>
      </c>
      <c r="C10965" t="s">
        <v>5122</v>
      </c>
      <c r="D10965">
        <v>120</v>
      </c>
      <c r="E10965" t="s">
        <v>5126</v>
      </c>
      <c r="F10965" t="s">
        <v>17635</v>
      </c>
    </row>
    <row r="10966" spans="1:6" x14ac:dyDescent="0.25">
      <c r="A10966">
        <v>10197103</v>
      </c>
      <c r="B10966">
        <v>421185752</v>
      </c>
      <c r="C10966" t="s">
        <v>5122</v>
      </c>
      <c r="D10966">
        <v>120</v>
      </c>
      <c r="E10966" t="s">
        <v>1390</v>
      </c>
      <c r="F10966" t="s">
        <v>17635</v>
      </c>
    </row>
    <row r="10967" spans="1:6" x14ac:dyDescent="0.25">
      <c r="A10967">
        <v>10197552</v>
      </c>
      <c r="B10967">
        <v>421185752</v>
      </c>
      <c r="C10967" t="s">
        <v>5122</v>
      </c>
      <c r="D10967">
        <v>120</v>
      </c>
      <c r="E10967" t="s">
        <v>1390</v>
      </c>
      <c r="F10967" t="s">
        <v>17635</v>
      </c>
    </row>
    <row r="10968" spans="1:6" x14ac:dyDescent="0.25">
      <c r="A10968">
        <v>10197786</v>
      </c>
      <c r="B10968">
        <v>442743530</v>
      </c>
      <c r="C10968" t="s">
        <v>1992</v>
      </c>
      <c r="D10968">
        <v>115</v>
      </c>
      <c r="E10968" t="s">
        <v>1390</v>
      </c>
      <c r="F10968" t="s">
        <v>17635</v>
      </c>
    </row>
    <row r="10969" spans="1:6" x14ac:dyDescent="0.25">
      <c r="A10969">
        <v>10197951</v>
      </c>
      <c r="B10969">
        <v>779846849</v>
      </c>
      <c r="C10969" t="s">
        <v>13656</v>
      </c>
      <c r="D10969">
        <v>111</v>
      </c>
      <c r="E10969" t="s">
        <v>13655</v>
      </c>
      <c r="F10969" t="s">
        <v>17635</v>
      </c>
    </row>
    <row r="10970" spans="1:6" x14ac:dyDescent="0.25">
      <c r="A10970">
        <v>10198036</v>
      </c>
      <c r="B10970">
        <v>448066811</v>
      </c>
      <c r="C10970" t="s">
        <v>1565</v>
      </c>
      <c r="D10970">
        <v>111</v>
      </c>
      <c r="E10970" t="s">
        <v>1564</v>
      </c>
      <c r="F10970" t="s">
        <v>17635</v>
      </c>
    </row>
    <row r="10971" spans="1:6" x14ac:dyDescent="0.25">
      <c r="A10971">
        <v>10198038</v>
      </c>
      <c r="B10971">
        <v>432682776</v>
      </c>
      <c r="C10971" t="s">
        <v>9165</v>
      </c>
      <c r="D10971">
        <v>111</v>
      </c>
      <c r="E10971" t="s">
        <v>1390</v>
      </c>
      <c r="F10971" t="s">
        <v>17635</v>
      </c>
    </row>
    <row r="10972" spans="1:6" x14ac:dyDescent="0.25">
      <c r="A10972">
        <v>10198689</v>
      </c>
      <c r="B10972">
        <v>442743530</v>
      </c>
      <c r="C10972" t="s">
        <v>1992</v>
      </c>
      <c r="D10972">
        <v>120</v>
      </c>
      <c r="E10972" t="s">
        <v>1390</v>
      </c>
      <c r="F10972" t="s">
        <v>17635</v>
      </c>
    </row>
    <row r="10973" spans="1:6" x14ac:dyDescent="0.25">
      <c r="A10973">
        <v>10199081</v>
      </c>
      <c r="B10973">
        <v>421185471</v>
      </c>
      <c r="C10973" t="s">
        <v>5130</v>
      </c>
      <c r="D10973">
        <v>120</v>
      </c>
      <c r="E10973" t="s">
        <v>5124</v>
      </c>
      <c r="F10973" t="s">
        <v>17635</v>
      </c>
    </row>
    <row r="10974" spans="1:6" x14ac:dyDescent="0.25">
      <c r="A10974">
        <v>10199809</v>
      </c>
      <c r="B10974">
        <v>382046464</v>
      </c>
      <c r="C10974" t="s">
        <v>11046</v>
      </c>
      <c r="D10974">
        <v>111</v>
      </c>
      <c r="E10974" t="s">
        <v>11045</v>
      </c>
      <c r="F10974" t="s">
        <v>17635</v>
      </c>
    </row>
    <row r="10975" spans="1:6" x14ac:dyDescent="0.25">
      <c r="A10975">
        <v>10200097</v>
      </c>
      <c r="B10975">
        <v>448066811</v>
      </c>
      <c r="C10975" t="s">
        <v>1565</v>
      </c>
      <c r="D10975">
        <v>111</v>
      </c>
      <c r="E10975" t="s">
        <v>1566</v>
      </c>
      <c r="F10975" t="s">
        <v>17635</v>
      </c>
    </row>
    <row r="10976" spans="1:6" x14ac:dyDescent="0.25">
      <c r="A10976">
        <v>10200354</v>
      </c>
      <c r="B10976">
        <v>702017724</v>
      </c>
      <c r="C10976" t="s">
        <v>7504</v>
      </c>
      <c r="D10976">
        <v>111</v>
      </c>
      <c r="E10976" t="s">
        <v>7503</v>
      </c>
      <c r="F10976" t="s">
        <v>17635</v>
      </c>
    </row>
    <row r="10977" spans="1:6" x14ac:dyDescent="0.25">
      <c r="A10977">
        <v>10200383</v>
      </c>
      <c r="B10977">
        <v>421185752</v>
      </c>
      <c r="C10977" t="s">
        <v>5122</v>
      </c>
      <c r="D10977">
        <v>120</v>
      </c>
      <c r="E10977" t="s">
        <v>5125</v>
      </c>
      <c r="F10977" t="s">
        <v>17635</v>
      </c>
    </row>
    <row r="10978" spans="1:6" x14ac:dyDescent="0.25">
      <c r="A10978">
        <v>10200530</v>
      </c>
      <c r="B10978">
        <v>420189615</v>
      </c>
      <c r="C10978" t="s">
        <v>9758</v>
      </c>
      <c r="D10978">
        <v>111</v>
      </c>
      <c r="E10978" t="s">
        <v>9757</v>
      </c>
      <c r="F10978" t="s">
        <v>17635</v>
      </c>
    </row>
    <row r="10979" spans="1:6" x14ac:dyDescent="0.25">
      <c r="A10979">
        <v>10200532</v>
      </c>
      <c r="B10979">
        <v>321540114</v>
      </c>
      <c r="C10979" t="s">
        <v>1005</v>
      </c>
      <c r="D10979">
        <v>111</v>
      </c>
      <c r="E10979" t="s">
        <v>578</v>
      </c>
      <c r="F10979" t="s">
        <v>17635</v>
      </c>
    </row>
    <row r="10980" spans="1:6" x14ac:dyDescent="0.25">
      <c r="A10980">
        <v>10200534</v>
      </c>
      <c r="B10980">
        <v>327675260</v>
      </c>
      <c r="C10980" t="s">
        <v>8295</v>
      </c>
      <c r="D10980">
        <v>115</v>
      </c>
      <c r="E10980" t="s">
        <v>8294</v>
      </c>
      <c r="F10980" t="s">
        <v>17635</v>
      </c>
    </row>
    <row r="10981" spans="1:6" x14ac:dyDescent="0.25">
      <c r="A10981">
        <v>10201124</v>
      </c>
      <c r="B10981">
        <v>775671118</v>
      </c>
      <c r="C10981" t="s">
        <v>13740</v>
      </c>
      <c r="D10981">
        <v>111</v>
      </c>
      <c r="E10981" t="s">
        <v>13739</v>
      </c>
      <c r="F10981" t="s">
        <v>17635</v>
      </c>
    </row>
    <row r="10982" spans="1:6" x14ac:dyDescent="0.25">
      <c r="A10982">
        <v>10201315</v>
      </c>
      <c r="B10982">
        <v>311797096</v>
      </c>
      <c r="C10982" t="s">
        <v>1118</v>
      </c>
      <c r="D10982">
        <v>111</v>
      </c>
      <c r="E10982" t="s">
        <v>516</v>
      </c>
      <c r="F10982" t="s">
        <v>17635</v>
      </c>
    </row>
    <row r="10983" spans="1:6" x14ac:dyDescent="0.25">
      <c r="A10983">
        <v>10201458</v>
      </c>
      <c r="B10983">
        <v>311138671</v>
      </c>
      <c r="C10983" t="s">
        <v>1151</v>
      </c>
      <c r="D10983">
        <v>111</v>
      </c>
      <c r="E10983" t="s">
        <v>602</v>
      </c>
      <c r="F10983" t="s">
        <v>17635</v>
      </c>
    </row>
    <row r="10984" spans="1:6" x14ac:dyDescent="0.25">
      <c r="A10984">
        <v>10202115</v>
      </c>
      <c r="B10984">
        <v>634500748</v>
      </c>
      <c r="C10984" t="s">
        <v>7522</v>
      </c>
      <c r="D10984">
        <v>111</v>
      </c>
      <c r="E10984" t="s">
        <v>7521</v>
      </c>
      <c r="F10984" t="s">
        <v>17635</v>
      </c>
    </row>
    <row r="10985" spans="1:6" x14ac:dyDescent="0.25">
      <c r="A10985">
        <v>10202119</v>
      </c>
      <c r="B10985">
        <v>381481167</v>
      </c>
      <c r="C10985" t="s">
        <v>11053</v>
      </c>
      <c r="D10985">
        <v>111</v>
      </c>
      <c r="E10985" t="s">
        <v>11054</v>
      </c>
      <c r="F10985" t="s">
        <v>17635</v>
      </c>
    </row>
    <row r="10986" spans="1:6" x14ac:dyDescent="0.25">
      <c r="A10986">
        <v>10202302</v>
      </c>
      <c r="B10986">
        <v>497619007</v>
      </c>
      <c r="C10986" t="s">
        <v>16842</v>
      </c>
      <c r="D10986">
        <v>115</v>
      </c>
      <c r="E10986" t="s">
        <v>16841</v>
      </c>
      <c r="F10986" t="s">
        <v>17635</v>
      </c>
    </row>
    <row r="10987" spans="1:6" x14ac:dyDescent="0.25">
      <c r="A10987">
        <v>10203247</v>
      </c>
      <c r="B10987">
        <v>352890412</v>
      </c>
      <c r="C10987" t="s">
        <v>11193</v>
      </c>
      <c r="D10987">
        <v>111</v>
      </c>
      <c r="E10987" t="s">
        <v>11192</v>
      </c>
      <c r="F10987" t="s">
        <v>17635</v>
      </c>
    </row>
    <row r="10988" spans="1:6" x14ac:dyDescent="0.25">
      <c r="A10988">
        <v>10204600</v>
      </c>
      <c r="B10988">
        <v>784621344</v>
      </c>
      <c r="C10988" t="s">
        <v>13473</v>
      </c>
      <c r="D10988">
        <v>111</v>
      </c>
      <c r="E10988" t="s">
        <v>13472</v>
      </c>
      <c r="F10988" t="s">
        <v>17635</v>
      </c>
    </row>
    <row r="10989" spans="1:6" x14ac:dyDescent="0.25">
      <c r="A10989">
        <v>10204627</v>
      </c>
      <c r="B10989">
        <v>490888328</v>
      </c>
      <c r="C10989" t="s">
        <v>8114</v>
      </c>
      <c r="D10989">
        <v>111</v>
      </c>
      <c r="E10989" t="s">
        <v>8113</v>
      </c>
      <c r="F10989" t="s">
        <v>17635</v>
      </c>
    </row>
    <row r="10990" spans="1:6" x14ac:dyDescent="0.25">
      <c r="A10990">
        <v>10206498</v>
      </c>
      <c r="B10990">
        <v>409867942</v>
      </c>
      <c r="C10990" t="s">
        <v>6309</v>
      </c>
      <c r="D10990">
        <v>120</v>
      </c>
      <c r="E10990" t="s">
        <v>6308</v>
      </c>
      <c r="F10990" t="s">
        <v>17635</v>
      </c>
    </row>
    <row r="10991" spans="1:6" x14ac:dyDescent="0.25">
      <c r="A10991">
        <v>10207253</v>
      </c>
      <c r="B10991">
        <v>421185752</v>
      </c>
      <c r="C10991" t="s">
        <v>5122</v>
      </c>
      <c r="D10991">
        <v>120</v>
      </c>
      <c r="E10991" t="s">
        <v>1390</v>
      </c>
      <c r="F10991" t="s">
        <v>17635</v>
      </c>
    </row>
    <row r="10992" spans="1:6" x14ac:dyDescent="0.25">
      <c r="A10992">
        <v>10207255</v>
      </c>
      <c r="B10992">
        <v>421185752</v>
      </c>
      <c r="C10992" t="s">
        <v>5122</v>
      </c>
      <c r="D10992">
        <v>120</v>
      </c>
      <c r="E10992" t="s">
        <v>1390</v>
      </c>
      <c r="F10992" t="s">
        <v>17635</v>
      </c>
    </row>
    <row r="10993" spans="1:6" x14ac:dyDescent="0.25">
      <c r="A10993">
        <v>10207256</v>
      </c>
      <c r="B10993">
        <v>421185752</v>
      </c>
      <c r="C10993" t="s">
        <v>5122</v>
      </c>
      <c r="D10993">
        <v>120</v>
      </c>
      <c r="E10993" t="s">
        <v>5128</v>
      </c>
      <c r="F10993" t="s">
        <v>17635</v>
      </c>
    </row>
    <row r="10994" spans="1:6" x14ac:dyDescent="0.25">
      <c r="A10994">
        <v>10207478</v>
      </c>
      <c r="B10994">
        <v>794319798</v>
      </c>
      <c r="C10994" t="s">
        <v>13413</v>
      </c>
      <c r="D10994">
        <v>111</v>
      </c>
      <c r="E10994" t="s">
        <v>13412</v>
      </c>
      <c r="F10994" t="s">
        <v>17635</v>
      </c>
    </row>
    <row r="10995" spans="1:6" x14ac:dyDescent="0.25">
      <c r="A10995">
        <v>10224852</v>
      </c>
      <c r="B10995">
        <v>439986217</v>
      </c>
      <c r="C10995" t="s">
        <v>2197</v>
      </c>
      <c r="D10995">
        <v>120</v>
      </c>
      <c r="E10995" t="s">
        <v>2199</v>
      </c>
      <c r="F10995" t="s">
        <v>17635</v>
      </c>
    </row>
    <row r="10996" spans="1:6" x14ac:dyDescent="0.25">
      <c r="A10996">
        <v>10240851</v>
      </c>
      <c r="B10996">
        <v>421185752</v>
      </c>
      <c r="C10996" t="s">
        <v>5122</v>
      </c>
      <c r="D10996">
        <v>120</v>
      </c>
      <c r="E10996" t="s">
        <v>1390</v>
      </c>
      <c r="F10996" t="s">
        <v>17635</v>
      </c>
    </row>
    <row r="10997" spans="1:6" x14ac:dyDescent="0.25">
      <c r="A10997">
        <v>10242836</v>
      </c>
      <c r="B10997">
        <v>421185752</v>
      </c>
      <c r="C10997" t="s">
        <v>5122</v>
      </c>
      <c r="D10997">
        <v>111</v>
      </c>
      <c r="E10997" t="s">
        <v>1390</v>
      </c>
      <c r="F10997" t="s">
        <v>17635</v>
      </c>
    </row>
    <row r="10998" spans="1:6" x14ac:dyDescent="0.25">
      <c r="A10998" t="s">
        <v>5423</v>
      </c>
      <c r="B10998">
        <v>392860243</v>
      </c>
      <c r="C10998" t="s">
        <v>5422</v>
      </c>
      <c r="D10998">
        <v>111</v>
      </c>
      <c r="E10998" t="s">
        <v>5421</v>
      </c>
      <c r="F10998" t="s">
        <v>17635</v>
      </c>
    </row>
    <row r="10999" spans="1:6" x14ac:dyDescent="0.25">
      <c r="A10999" t="s">
        <v>7222</v>
      </c>
      <c r="B10999">
        <v>552108797</v>
      </c>
      <c r="C10999" t="s">
        <v>7221</v>
      </c>
      <c r="D10999">
        <v>120</v>
      </c>
      <c r="E10999" t="s">
        <v>7220</v>
      </c>
      <c r="F10999" t="s">
        <v>17635</v>
      </c>
    </row>
    <row r="11000" spans="1:6" x14ac:dyDescent="0.25">
      <c r="A11000" t="s">
        <v>7224</v>
      </c>
      <c r="B11000">
        <v>552108797</v>
      </c>
      <c r="C11000" t="s">
        <v>7221</v>
      </c>
      <c r="D11000">
        <v>120</v>
      </c>
      <c r="E11000" t="s">
        <v>7220</v>
      </c>
      <c r="F11000" t="s">
        <v>17635</v>
      </c>
    </row>
    <row r="11001" spans="1:6" x14ac:dyDescent="0.25">
      <c r="A11001" t="s">
        <v>7481</v>
      </c>
      <c r="B11001">
        <v>347727430</v>
      </c>
      <c r="C11001" t="s">
        <v>7478</v>
      </c>
      <c r="D11001">
        <v>120</v>
      </c>
      <c r="E11001" t="s">
        <v>7480</v>
      </c>
      <c r="F11001" t="s">
        <v>17635</v>
      </c>
    </row>
    <row r="11002" spans="1:6" x14ac:dyDescent="0.25">
      <c r="A11002" t="s">
        <v>7479</v>
      </c>
      <c r="B11002">
        <v>347727430</v>
      </c>
      <c r="C11002" t="s">
        <v>7478</v>
      </c>
      <c r="D11002">
        <v>120</v>
      </c>
      <c r="E11002" t="s">
        <v>5328</v>
      </c>
      <c r="F11002" t="s">
        <v>17635</v>
      </c>
    </row>
    <row r="11003" spans="1:6" x14ac:dyDescent="0.25">
      <c r="A11003" t="s">
        <v>6297</v>
      </c>
      <c r="B11003">
        <v>409899077</v>
      </c>
      <c r="C11003" t="s">
        <v>6296</v>
      </c>
      <c r="D11003">
        <v>120</v>
      </c>
      <c r="E11003" t="s">
        <v>6295</v>
      </c>
      <c r="F11003" t="s">
        <v>17635</v>
      </c>
    </row>
    <row r="11004" spans="1:6" x14ac:dyDescent="0.25">
      <c r="A11004" t="s">
        <v>5337</v>
      </c>
      <c r="B11004">
        <v>414720003</v>
      </c>
      <c r="C11004" t="s">
        <v>5336</v>
      </c>
      <c r="D11004">
        <v>120</v>
      </c>
      <c r="E11004" t="s">
        <v>5335</v>
      </c>
      <c r="F11004" t="s">
        <v>17635</v>
      </c>
    </row>
    <row r="11005" spans="1:6" x14ac:dyDescent="0.25">
      <c r="A11005" t="s">
        <v>12199</v>
      </c>
      <c r="B11005">
        <v>392860243</v>
      </c>
      <c r="C11005" t="s">
        <v>5422</v>
      </c>
      <c r="D11005">
        <v>111</v>
      </c>
      <c r="E11005" t="s">
        <v>12197</v>
      </c>
      <c r="F11005" t="s">
        <v>17635</v>
      </c>
    </row>
    <row r="11006" spans="1:6" x14ac:dyDescent="0.25">
      <c r="A11006" t="s">
        <v>12198</v>
      </c>
      <c r="B11006">
        <v>392860243</v>
      </c>
      <c r="C11006" t="s">
        <v>5422</v>
      </c>
      <c r="D11006">
        <v>111</v>
      </c>
      <c r="E11006" t="s">
        <v>12197</v>
      </c>
      <c r="F11006" t="s">
        <v>17635</v>
      </c>
    </row>
    <row r="11007" spans="1:6" x14ac:dyDescent="0.25">
      <c r="A11007" t="s">
        <v>5131</v>
      </c>
      <c r="B11007">
        <v>421185471</v>
      </c>
      <c r="C11007" t="s">
        <v>5130</v>
      </c>
      <c r="D11007">
        <v>120</v>
      </c>
      <c r="E11007" t="s">
        <v>2493</v>
      </c>
      <c r="F11007" t="s">
        <v>17635</v>
      </c>
    </row>
    <row r="11008" spans="1:6" x14ac:dyDescent="0.25">
      <c r="A11008" t="s">
        <v>12201</v>
      </c>
      <c r="B11008">
        <v>392860243</v>
      </c>
      <c r="C11008" t="s">
        <v>5422</v>
      </c>
      <c r="D11008">
        <v>111</v>
      </c>
      <c r="E11008" t="s">
        <v>12200</v>
      </c>
      <c r="F11008" t="s">
        <v>17635</v>
      </c>
    </row>
    <row r="11009" spans="1:6" x14ac:dyDescent="0.25">
      <c r="A11009" t="s">
        <v>7223</v>
      </c>
      <c r="B11009">
        <v>552108797</v>
      </c>
      <c r="C11009" t="s">
        <v>7221</v>
      </c>
      <c r="D11009">
        <v>120</v>
      </c>
      <c r="E11009" t="s">
        <v>7220</v>
      </c>
      <c r="F11009" t="s">
        <v>17635</v>
      </c>
    </row>
    <row r="11010" spans="1:6" x14ac:dyDescent="0.25">
      <c r="A11010" t="s">
        <v>15782</v>
      </c>
      <c r="B11010">
        <v>552046955</v>
      </c>
      <c r="C11010" t="s">
        <v>1359</v>
      </c>
      <c r="D11010">
        <v>120</v>
      </c>
      <c r="E11010" t="s">
        <v>15781</v>
      </c>
      <c r="F11010" t="s">
        <v>17635</v>
      </c>
    </row>
    <row r="11011" spans="1:6" x14ac:dyDescent="0.25">
      <c r="A11011" t="s">
        <v>5330</v>
      </c>
      <c r="B11011">
        <v>414799296</v>
      </c>
      <c r="C11011" t="s">
        <v>5329</v>
      </c>
      <c r="D11011">
        <v>111</v>
      </c>
      <c r="E11011" t="s">
        <v>5328</v>
      </c>
      <c r="F11011" t="s">
        <v>17635</v>
      </c>
    </row>
    <row r="11012" spans="1:6" x14ac:dyDescent="0.25">
      <c r="A11012" t="s">
        <v>2495</v>
      </c>
      <c r="B11012">
        <v>429425150</v>
      </c>
      <c r="C11012" t="s">
        <v>2494</v>
      </c>
      <c r="D11012">
        <v>111</v>
      </c>
      <c r="E11012" t="s">
        <v>2493</v>
      </c>
      <c r="F11012" t="s">
        <v>17635</v>
      </c>
    </row>
    <row r="11013" spans="1:6" x14ac:dyDescent="0.25">
      <c r="A11013" t="s">
        <v>2209</v>
      </c>
      <c r="B11013">
        <v>439986217</v>
      </c>
      <c r="C11013" t="s">
        <v>2197</v>
      </c>
      <c r="D11013" t="s">
        <v>17596</v>
      </c>
      <c r="E11013" t="s">
        <v>259</v>
      </c>
      <c r="F11013" t="s">
        <v>17635</v>
      </c>
    </row>
    <row r="11014" spans="1:6" x14ac:dyDescent="0.25">
      <c r="A11014" t="s">
        <v>2204</v>
      </c>
      <c r="B11014">
        <v>439986217</v>
      </c>
      <c r="C11014" t="s">
        <v>2197</v>
      </c>
      <c r="D11014" t="s">
        <v>17596</v>
      </c>
      <c r="E11014" t="s">
        <v>2203</v>
      </c>
      <c r="F11014" t="s">
        <v>17635</v>
      </c>
    </row>
    <row r="11015" spans="1:6" x14ac:dyDescent="0.25">
      <c r="A11015" t="s">
        <v>2206</v>
      </c>
      <c r="B11015">
        <v>439986217</v>
      </c>
      <c r="C11015" t="s">
        <v>2197</v>
      </c>
      <c r="D11015" t="s">
        <v>17596</v>
      </c>
      <c r="E11015" t="s">
        <v>2205</v>
      </c>
      <c r="F11015" t="s">
        <v>17635</v>
      </c>
    </row>
    <row r="11016" spans="1:6" x14ac:dyDescent="0.25">
      <c r="A11016" t="s">
        <v>2208</v>
      </c>
      <c r="B11016">
        <v>439986217</v>
      </c>
      <c r="C11016" t="s">
        <v>2197</v>
      </c>
      <c r="D11016" t="s">
        <v>17596</v>
      </c>
      <c r="E11016" t="s">
        <v>259</v>
      </c>
      <c r="F11016" t="s">
        <v>17635</v>
      </c>
    </row>
    <row r="11017" spans="1:6" x14ac:dyDescent="0.25">
      <c r="A11017" t="s">
        <v>2202</v>
      </c>
      <c r="B11017">
        <v>439986217</v>
      </c>
      <c r="C11017" t="s">
        <v>2197</v>
      </c>
      <c r="D11017" t="s">
        <v>17596</v>
      </c>
      <c r="E11017" t="s">
        <v>2201</v>
      </c>
      <c r="F11017" t="s">
        <v>17635</v>
      </c>
    </row>
    <row r="11018" spans="1:6" x14ac:dyDescent="0.25">
      <c r="A11018" t="s">
        <v>2207</v>
      </c>
      <c r="B11018">
        <v>439986217</v>
      </c>
      <c r="C11018" t="s">
        <v>2197</v>
      </c>
      <c r="D11018" t="s">
        <v>17596</v>
      </c>
      <c r="E11018" t="s">
        <v>259</v>
      </c>
      <c r="F11018" t="s">
        <v>17635</v>
      </c>
    </row>
    <row r="11019" spans="1:6" x14ac:dyDescent="0.25">
      <c r="A11019" t="s">
        <v>2198</v>
      </c>
      <c r="B11019">
        <v>439986217</v>
      </c>
      <c r="C11019" t="s">
        <v>2197</v>
      </c>
      <c r="D11019" t="s">
        <v>17596</v>
      </c>
      <c r="E11019" t="s">
        <v>2196</v>
      </c>
      <c r="F11019" t="s">
        <v>17635</v>
      </c>
    </row>
    <row r="11020" spans="1:6" x14ac:dyDescent="0.25">
      <c r="A11020" t="s">
        <v>6307</v>
      </c>
      <c r="B11020">
        <v>409868114</v>
      </c>
      <c r="C11020" t="s">
        <v>6306</v>
      </c>
      <c r="D11020">
        <v>120</v>
      </c>
      <c r="E11020" t="s">
        <v>6305</v>
      </c>
      <c r="F11020" t="s">
        <v>17635</v>
      </c>
    </row>
    <row r="11021" spans="1:6" x14ac:dyDescent="0.25">
      <c r="A11021" t="s">
        <v>55</v>
      </c>
      <c r="B11021" t="s">
        <v>17596</v>
      </c>
      <c r="C11021" t="s">
        <v>962</v>
      </c>
      <c r="D11021">
        <v>111</v>
      </c>
      <c r="E11021" t="s">
        <v>56</v>
      </c>
      <c r="F11021" t="s">
        <v>17635</v>
      </c>
    </row>
    <row r="11022" spans="1:6" x14ac:dyDescent="0.25">
      <c r="A11022" t="s">
        <v>258</v>
      </c>
      <c r="B11022" t="s">
        <v>17596</v>
      </c>
      <c r="C11022" t="s">
        <v>962</v>
      </c>
      <c r="D11022">
        <v>120</v>
      </c>
      <c r="E11022" t="s">
        <v>259</v>
      </c>
      <c r="F11022" t="s">
        <v>17635</v>
      </c>
    </row>
    <row r="11023" spans="1:6" x14ac:dyDescent="0.25">
      <c r="A11023">
        <v>341001</v>
      </c>
      <c r="B11023">
        <v>999999999</v>
      </c>
      <c r="C11023" t="s">
        <v>6203</v>
      </c>
      <c r="D11023">
        <v>111</v>
      </c>
      <c r="E11023" t="s">
        <v>12280</v>
      </c>
      <c r="F11023" t="s">
        <v>17636</v>
      </c>
    </row>
    <row r="11024" spans="1:6" x14ac:dyDescent="0.25">
      <c r="A11024">
        <v>341005</v>
      </c>
      <c r="B11024">
        <v>999999999</v>
      </c>
      <c r="C11024" t="s">
        <v>6203</v>
      </c>
      <c r="D11024">
        <v>111</v>
      </c>
      <c r="E11024" t="s">
        <v>12280</v>
      </c>
      <c r="F11024" t="s">
        <v>17636</v>
      </c>
    </row>
    <row r="11025" spans="1:6" x14ac:dyDescent="0.25">
      <c r="A11025">
        <v>341006</v>
      </c>
      <c r="B11025">
        <v>999999999</v>
      </c>
      <c r="C11025" t="s">
        <v>6203</v>
      </c>
      <c r="D11025">
        <v>111</v>
      </c>
      <c r="E11025" t="s">
        <v>12280</v>
      </c>
      <c r="F11025" t="s">
        <v>17636</v>
      </c>
    </row>
    <row r="11026" spans="1:6" x14ac:dyDescent="0.25">
      <c r="A11026">
        <v>341007</v>
      </c>
      <c r="B11026">
        <v>999999999</v>
      </c>
      <c r="C11026" t="s">
        <v>6203</v>
      </c>
      <c r="D11026">
        <v>111</v>
      </c>
      <c r="E11026" t="s">
        <v>12280</v>
      </c>
      <c r="F11026" t="s">
        <v>17636</v>
      </c>
    </row>
    <row r="11027" spans="1:6" x14ac:dyDescent="0.25">
      <c r="A11027">
        <v>341008</v>
      </c>
      <c r="B11027">
        <v>999999999</v>
      </c>
      <c r="C11027" t="s">
        <v>6203</v>
      </c>
      <c r="D11027">
        <v>111</v>
      </c>
      <c r="E11027" t="s">
        <v>12280</v>
      </c>
      <c r="F11027" t="s">
        <v>17636</v>
      </c>
    </row>
    <row r="11028" spans="1:6" x14ac:dyDescent="0.25">
      <c r="A11028">
        <v>341009</v>
      </c>
      <c r="B11028">
        <v>999999999</v>
      </c>
      <c r="C11028" t="s">
        <v>6203</v>
      </c>
      <c r="D11028">
        <v>111</v>
      </c>
      <c r="E11028" t="s">
        <v>12280</v>
      </c>
      <c r="F11028" t="s">
        <v>17636</v>
      </c>
    </row>
    <row r="11029" spans="1:6" x14ac:dyDescent="0.25">
      <c r="A11029">
        <v>341010</v>
      </c>
      <c r="B11029">
        <v>999999999</v>
      </c>
      <c r="C11029" t="s">
        <v>6203</v>
      </c>
      <c r="D11029">
        <v>111</v>
      </c>
      <c r="E11029" t="s">
        <v>12280</v>
      </c>
      <c r="F11029" t="s">
        <v>17636</v>
      </c>
    </row>
    <row r="11030" spans="1:6" x14ac:dyDescent="0.25">
      <c r="A11030">
        <v>341011</v>
      </c>
      <c r="B11030">
        <v>999999999</v>
      </c>
      <c r="C11030" t="s">
        <v>6203</v>
      </c>
      <c r="D11030">
        <v>111</v>
      </c>
      <c r="E11030" t="s">
        <v>12280</v>
      </c>
      <c r="F11030" t="s">
        <v>17636</v>
      </c>
    </row>
    <row r="11031" spans="1:6" x14ac:dyDescent="0.25">
      <c r="A11031">
        <v>341012</v>
      </c>
      <c r="B11031">
        <v>999999999</v>
      </c>
      <c r="C11031" t="s">
        <v>6203</v>
      </c>
      <c r="D11031">
        <v>111</v>
      </c>
      <c r="E11031" t="s">
        <v>12280</v>
      </c>
      <c r="F11031" t="s">
        <v>17636</v>
      </c>
    </row>
    <row r="11032" spans="1:6" x14ac:dyDescent="0.25">
      <c r="A11032">
        <v>341013</v>
      </c>
      <c r="B11032">
        <v>999999999</v>
      </c>
      <c r="C11032" t="s">
        <v>6203</v>
      </c>
      <c r="D11032">
        <v>111</v>
      </c>
      <c r="E11032" t="s">
        <v>12280</v>
      </c>
      <c r="F11032" t="s">
        <v>17636</v>
      </c>
    </row>
    <row r="11033" spans="1:6" x14ac:dyDescent="0.25">
      <c r="A11033">
        <v>341014</v>
      </c>
      <c r="B11033">
        <v>999999999</v>
      </c>
      <c r="C11033" t="s">
        <v>6203</v>
      </c>
      <c r="D11033">
        <v>111</v>
      </c>
      <c r="E11033" t="s">
        <v>12280</v>
      </c>
      <c r="F11033" t="s">
        <v>17636</v>
      </c>
    </row>
    <row r="11034" spans="1:6" x14ac:dyDescent="0.25">
      <c r="A11034">
        <v>342001</v>
      </c>
      <c r="B11034">
        <v>999999999</v>
      </c>
      <c r="C11034" t="s">
        <v>6203</v>
      </c>
      <c r="D11034">
        <v>111</v>
      </c>
      <c r="E11034" t="s">
        <v>12280</v>
      </c>
      <c r="F11034" t="s">
        <v>17636</v>
      </c>
    </row>
    <row r="11035" spans="1:6" x14ac:dyDescent="0.25">
      <c r="A11035">
        <v>342002</v>
      </c>
      <c r="B11035">
        <v>999999999</v>
      </c>
      <c r="C11035" t="s">
        <v>6203</v>
      </c>
      <c r="D11035">
        <v>111</v>
      </c>
      <c r="E11035" t="s">
        <v>12280</v>
      </c>
      <c r="F11035" t="s">
        <v>17636</v>
      </c>
    </row>
    <row r="11036" spans="1:6" x14ac:dyDescent="0.25">
      <c r="A11036">
        <v>342003</v>
      </c>
      <c r="B11036">
        <v>999999999</v>
      </c>
      <c r="C11036" t="s">
        <v>6203</v>
      </c>
      <c r="D11036">
        <v>111</v>
      </c>
      <c r="E11036" t="s">
        <v>12280</v>
      </c>
      <c r="F11036" t="s">
        <v>17636</v>
      </c>
    </row>
    <row r="11037" spans="1:6" x14ac:dyDescent="0.25">
      <c r="A11037">
        <v>342004</v>
      </c>
      <c r="B11037">
        <v>999999999</v>
      </c>
      <c r="C11037" t="s">
        <v>6203</v>
      </c>
      <c r="D11037">
        <v>111</v>
      </c>
      <c r="E11037" t="s">
        <v>12280</v>
      </c>
      <c r="F11037" t="s">
        <v>17636</v>
      </c>
    </row>
    <row r="11038" spans="1:6" x14ac:dyDescent="0.25">
      <c r="A11038">
        <v>342005</v>
      </c>
      <c r="B11038">
        <v>999999999</v>
      </c>
      <c r="C11038" t="s">
        <v>6203</v>
      </c>
      <c r="D11038">
        <v>111</v>
      </c>
      <c r="E11038" t="s">
        <v>12280</v>
      </c>
      <c r="F11038" t="s">
        <v>17636</v>
      </c>
    </row>
    <row r="11039" spans="1:6" x14ac:dyDescent="0.25">
      <c r="A11039">
        <v>342006</v>
      </c>
      <c r="B11039">
        <v>999999999</v>
      </c>
      <c r="C11039" t="s">
        <v>6203</v>
      </c>
      <c r="D11039">
        <v>111</v>
      </c>
      <c r="E11039" t="s">
        <v>12280</v>
      </c>
      <c r="F11039" t="s">
        <v>17636</v>
      </c>
    </row>
    <row r="11040" spans="1:6" x14ac:dyDescent="0.25">
      <c r="A11040">
        <v>342007</v>
      </c>
      <c r="B11040">
        <v>999999999</v>
      </c>
      <c r="C11040" t="s">
        <v>6203</v>
      </c>
      <c r="D11040">
        <v>111</v>
      </c>
      <c r="E11040" t="s">
        <v>12280</v>
      </c>
      <c r="F11040" t="s">
        <v>17636</v>
      </c>
    </row>
    <row r="11041" spans="1:6" x14ac:dyDescent="0.25">
      <c r="A11041">
        <v>342008</v>
      </c>
      <c r="B11041">
        <v>999999999</v>
      </c>
      <c r="C11041" t="s">
        <v>6203</v>
      </c>
      <c r="D11041">
        <v>111</v>
      </c>
      <c r="E11041" t="s">
        <v>12280</v>
      </c>
      <c r="F11041" t="s">
        <v>17636</v>
      </c>
    </row>
    <row r="11042" spans="1:6" x14ac:dyDescent="0.25">
      <c r="A11042">
        <v>342009</v>
      </c>
      <c r="B11042">
        <v>999999999</v>
      </c>
      <c r="C11042" t="s">
        <v>6203</v>
      </c>
      <c r="D11042">
        <v>111</v>
      </c>
      <c r="E11042" t="s">
        <v>12280</v>
      </c>
      <c r="F11042" t="s">
        <v>17636</v>
      </c>
    </row>
    <row r="11043" spans="1:6" x14ac:dyDescent="0.25">
      <c r="A11043">
        <v>342010</v>
      </c>
      <c r="B11043">
        <v>999999999</v>
      </c>
      <c r="C11043" t="s">
        <v>6203</v>
      </c>
      <c r="D11043">
        <v>111</v>
      </c>
      <c r="E11043" t="s">
        <v>12280</v>
      </c>
      <c r="F11043" t="s">
        <v>17636</v>
      </c>
    </row>
    <row r="11044" spans="1:6" x14ac:dyDescent="0.25">
      <c r="A11044">
        <v>342011</v>
      </c>
      <c r="B11044">
        <v>999999999</v>
      </c>
      <c r="C11044" t="s">
        <v>6203</v>
      </c>
      <c r="D11044">
        <v>111</v>
      </c>
      <c r="E11044" t="s">
        <v>12280</v>
      </c>
      <c r="F11044" t="s">
        <v>17636</v>
      </c>
    </row>
    <row r="11045" spans="1:6" x14ac:dyDescent="0.25">
      <c r="A11045">
        <v>342012</v>
      </c>
      <c r="B11045">
        <v>999999999</v>
      </c>
      <c r="C11045" t="s">
        <v>6203</v>
      </c>
      <c r="D11045">
        <v>111</v>
      </c>
      <c r="E11045" t="s">
        <v>12280</v>
      </c>
      <c r="F11045" t="s">
        <v>17636</v>
      </c>
    </row>
    <row r="11046" spans="1:6" x14ac:dyDescent="0.25">
      <c r="A11046">
        <v>342013</v>
      </c>
      <c r="B11046">
        <v>999999999</v>
      </c>
      <c r="C11046" t="s">
        <v>6203</v>
      </c>
      <c r="D11046">
        <v>111</v>
      </c>
      <c r="E11046" t="s">
        <v>12280</v>
      </c>
      <c r="F11046" t="s">
        <v>17636</v>
      </c>
    </row>
    <row r="11047" spans="1:6" x14ac:dyDescent="0.25">
      <c r="A11047">
        <v>342014</v>
      </c>
      <c r="B11047">
        <v>999999999</v>
      </c>
      <c r="C11047" t="s">
        <v>6203</v>
      </c>
      <c r="D11047">
        <v>111</v>
      </c>
      <c r="E11047" t="s">
        <v>12280</v>
      </c>
      <c r="F11047" t="s">
        <v>17636</v>
      </c>
    </row>
    <row r="11048" spans="1:6" x14ac:dyDescent="0.25">
      <c r="A11048">
        <v>342015</v>
      </c>
      <c r="B11048">
        <v>999999999</v>
      </c>
      <c r="C11048" t="s">
        <v>6203</v>
      </c>
      <c r="D11048">
        <v>111</v>
      </c>
      <c r="E11048" t="s">
        <v>12280</v>
      </c>
      <c r="F11048" t="s">
        <v>17636</v>
      </c>
    </row>
    <row r="11049" spans="1:6" x14ac:dyDescent="0.25">
      <c r="A11049">
        <v>342016</v>
      </c>
      <c r="B11049">
        <v>999999999</v>
      </c>
      <c r="C11049" t="s">
        <v>6203</v>
      </c>
      <c r="D11049">
        <v>111</v>
      </c>
      <c r="E11049" t="s">
        <v>12280</v>
      </c>
      <c r="F11049" t="s">
        <v>17636</v>
      </c>
    </row>
    <row r="11050" spans="1:6" x14ac:dyDescent="0.25">
      <c r="A11050">
        <v>342018</v>
      </c>
      <c r="B11050">
        <v>999999999</v>
      </c>
      <c r="C11050" t="s">
        <v>6203</v>
      </c>
      <c r="D11050">
        <v>111</v>
      </c>
      <c r="E11050" t="s">
        <v>12280</v>
      </c>
      <c r="F11050" t="s">
        <v>17636</v>
      </c>
    </row>
    <row r="11051" spans="1:6" x14ac:dyDescent="0.25">
      <c r="A11051">
        <v>342019</v>
      </c>
      <c r="B11051">
        <v>999999999</v>
      </c>
      <c r="C11051" t="s">
        <v>6203</v>
      </c>
      <c r="D11051">
        <v>111</v>
      </c>
      <c r="E11051" t="s">
        <v>12280</v>
      </c>
      <c r="F11051" t="s">
        <v>17636</v>
      </c>
    </row>
    <row r="11052" spans="1:6" x14ac:dyDescent="0.25">
      <c r="A11052">
        <v>343002</v>
      </c>
      <c r="B11052">
        <v>999999999</v>
      </c>
      <c r="C11052" t="s">
        <v>6203</v>
      </c>
      <c r="D11052">
        <v>111</v>
      </c>
      <c r="E11052" t="s">
        <v>12280</v>
      </c>
      <c r="F11052" t="s">
        <v>17636</v>
      </c>
    </row>
    <row r="11053" spans="1:6" x14ac:dyDescent="0.25">
      <c r="A11053">
        <v>343003</v>
      </c>
      <c r="B11053">
        <v>999999999</v>
      </c>
      <c r="C11053" t="s">
        <v>6203</v>
      </c>
      <c r="D11053">
        <v>111</v>
      </c>
      <c r="E11053" t="s">
        <v>12280</v>
      </c>
      <c r="F11053" t="s">
        <v>17636</v>
      </c>
    </row>
    <row r="11054" spans="1:6" x14ac:dyDescent="0.25">
      <c r="A11054">
        <v>343004</v>
      </c>
      <c r="B11054">
        <v>999999999</v>
      </c>
      <c r="C11054" t="s">
        <v>6203</v>
      </c>
      <c r="D11054">
        <v>111</v>
      </c>
      <c r="E11054" t="s">
        <v>12280</v>
      </c>
      <c r="F11054" t="s">
        <v>17636</v>
      </c>
    </row>
    <row r="11055" spans="1:6" x14ac:dyDescent="0.25">
      <c r="A11055">
        <v>343005</v>
      </c>
      <c r="B11055">
        <v>999999999</v>
      </c>
      <c r="C11055" t="s">
        <v>6203</v>
      </c>
      <c r="D11055">
        <v>111</v>
      </c>
      <c r="E11055" t="s">
        <v>12280</v>
      </c>
      <c r="F11055" t="s">
        <v>17636</v>
      </c>
    </row>
    <row r="11056" spans="1:6" x14ac:dyDescent="0.25">
      <c r="A11056">
        <v>343007</v>
      </c>
      <c r="B11056">
        <v>999999999</v>
      </c>
      <c r="C11056" t="s">
        <v>6203</v>
      </c>
      <c r="D11056">
        <v>111</v>
      </c>
      <c r="E11056" t="s">
        <v>12280</v>
      </c>
      <c r="F11056" t="s">
        <v>17636</v>
      </c>
    </row>
    <row r="11057" spans="1:6" x14ac:dyDescent="0.25">
      <c r="A11057">
        <v>343008</v>
      </c>
      <c r="B11057">
        <v>999999999</v>
      </c>
      <c r="C11057" t="s">
        <v>6203</v>
      </c>
      <c r="D11057">
        <v>111</v>
      </c>
      <c r="E11057" t="s">
        <v>12280</v>
      </c>
      <c r="F11057" t="s">
        <v>17636</v>
      </c>
    </row>
    <row r="11058" spans="1:6" x14ac:dyDescent="0.25">
      <c r="A11058">
        <v>343009</v>
      </c>
      <c r="B11058">
        <v>999999999</v>
      </c>
      <c r="C11058" t="s">
        <v>6203</v>
      </c>
      <c r="D11058">
        <v>111</v>
      </c>
      <c r="E11058" t="s">
        <v>12280</v>
      </c>
      <c r="F11058" t="s">
        <v>17636</v>
      </c>
    </row>
    <row r="11059" spans="1:6" x14ac:dyDescent="0.25">
      <c r="A11059">
        <v>343010</v>
      </c>
      <c r="B11059">
        <v>999999999</v>
      </c>
      <c r="C11059" t="s">
        <v>6203</v>
      </c>
      <c r="D11059">
        <v>111</v>
      </c>
      <c r="E11059" t="s">
        <v>12280</v>
      </c>
      <c r="F11059" t="s">
        <v>17636</v>
      </c>
    </row>
    <row r="11060" spans="1:6" x14ac:dyDescent="0.25">
      <c r="A11060">
        <v>343011</v>
      </c>
      <c r="B11060">
        <v>999999999</v>
      </c>
      <c r="C11060" t="s">
        <v>6203</v>
      </c>
      <c r="D11060">
        <v>111</v>
      </c>
      <c r="E11060" t="s">
        <v>12280</v>
      </c>
      <c r="F11060" t="s">
        <v>17636</v>
      </c>
    </row>
    <row r="11061" spans="1:6" x14ac:dyDescent="0.25">
      <c r="A11061">
        <v>343012</v>
      </c>
      <c r="B11061">
        <v>999999999</v>
      </c>
      <c r="C11061" t="s">
        <v>6203</v>
      </c>
      <c r="D11061">
        <v>111</v>
      </c>
      <c r="E11061" t="s">
        <v>12280</v>
      </c>
      <c r="F11061" t="s">
        <v>17636</v>
      </c>
    </row>
    <row r="11062" spans="1:6" x14ac:dyDescent="0.25">
      <c r="A11062">
        <v>343013</v>
      </c>
      <c r="B11062">
        <v>999999999</v>
      </c>
      <c r="C11062" t="s">
        <v>6203</v>
      </c>
      <c r="D11062">
        <v>111</v>
      </c>
      <c r="E11062" t="s">
        <v>12280</v>
      </c>
      <c r="F11062" t="s">
        <v>17636</v>
      </c>
    </row>
    <row r="11063" spans="1:6" x14ac:dyDescent="0.25">
      <c r="A11063">
        <v>343014</v>
      </c>
      <c r="B11063">
        <v>999999999</v>
      </c>
      <c r="C11063" t="s">
        <v>6203</v>
      </c>
      <c r="D11063">
        <v>111</v>
      </c>
      <c r="E11063" t="s">
        <v>12280</v>
      </c>
      <c r="F11063" t="s">
        <v>17636</v>
      </c>
    </row>
    <row r="11064" spans="1:6" x14ac:dyDescent="0.25">
      <c r="A11064">
        <v>343016</v>
      </c>
      <c r="B11064">
        <v>999999999</v>
      </c>
      <c r="C11064" t="s">
        <v>6203</v>
      </c>
      <c r="D11064">
        <v>111</v>
      </c>
      <c r="E11064" t="s">
        <v>12280</v>
      </c>
      <c r="F11064" t="s">
        <v>17636</v>
      </c>
    </row>
    <row r="11065" spans="1:6" x14ac:dyDescent="0.25">
      <c r="A11065">
        <v>343017</v>
      </c>
      <c r="B11065">
        <v>999999999</v>
      </c>
      <c r="C11065" t="s">
        <v>6203</v>
      </c>
      <c r="D11065">
        <v>111</v>
      </c>
      <c r="E11065" t="s">
        <v>12280</v>
      </c>
      <c r="F11065" t="s">
        <v>17636</v>
      </c>
    </row>
    <row r="11066" spans="1:6" x14ac:dyDescent="0.25">
      <c r="A11066">
        <v>1047006</v>
      </c>
      <c r="B11066">
        <v>999999999</v>
      </c>
      <c r="C11066" t="s">
        <v>6203</v>
      </c>
      <c r="D11066">
        <v>111</v>
      </c>
      <c r="E11066" t="s">
        <v>12280</v>
      </c>
      <c r="F11066" t="s">
        <v>17636</v>
      </c>
    </row>
    <row r="11067" spans="1:6" x14ac:dyDescent="0.25">
      <c r="A11067">
        <v>1047007</v>
      </c>
      <c r="B11067">
        <v>999999999</v>
      </c>
      <c r="C11067" t="s">
        <v>6203</v>
      </c>
      <c r="D11067">
        <v>111</v>
      </c>
      <c r="E11067" t="s">
        <v>12280</v>
      </c>
      <c r="F11067" t="s">
        <v>17636</v>
      </c>
    </row>
    <row r="11068" spans="1:6" x14ac:dyDescent="0.25">
      <c r="A11068">
        <v>1047010</v>
      </c>
      <c r="B11068">
        <v>999999999</v>
      </c>
      <c r="C11068" t="s">
        <v>6203</v>
      </c>
      <c r="D11068">
        <v>111</v>
      </c>
      <c r="E11068" t="s">
        <v>12280</v>
      </c>
      <c r="F11068" t="s">
        <v>17636</v>
      </c>
    </row>
    <row r="11069" spans="1:6" x14ac:dyDescent="0.25">
      <c r="A11069">
        <v>1243002</v>
      </c>
      <c r="B11069">
        <v>999999999</v>
      </c>
      <c r="C11069" t="s">
        <v>6203</v>
      </c>
      <c r="D11069">
        <v>111</v>
      </c>
      <c r="E11069" t="s">
        <v>12294</v>
      </c>
      <c r="F11069" t="s">
        <v>17637</v>
      </c>
    </row>
    <row r="11070" spans="1:6" x14ac:dyDescent="0.25">
      <c r="A11070">
        <v>1247009</v>
      </c>
      <c r="B11070">
        <v>999999999</v>
      </c>
      <c r="C11070" t="s">
        <v>6203</v>
      </c>
      <c r="D11070">
        <v>111</v>
      </c>
      <c r="E11070" t="s">
        <v>12294</v>
      </c>
      <c r="F11070" t="s">
        <v>17637</v>
      </c>
    </row>
    <row r="11071" spans="1:6" x14ac:dyDescent="0.25">
      <c r="A11071">
        <v>1248006</v>
      </c>
      <c r="B11071">
        <v>999999999</v>
      </c>
      <c r="C11071" t="s">
        <v>6203</v>
      </c>
      <c r="D11071">
        <v>111</v>
      </c>
      <c r="E11071" t="s">
        <v>12294</v>
      </c>
      <c r="F11071" t="s">
        <v>17637</v>
      </c>
    </row>
    <row r="11072" spans="1:6" x14ac:dyDescent="0.25">
      <c r="A11072">
        <v>1248013</v>
      </c>
      <c r="B11072">
        <v>999999999</v>
      </c>
      <c r="C11072" t="s">
        <v>6203</v>
      </c>
      <c r="D11072">
        <v>111</v>
      </c>
      <c r="E11072" t="s">
        <v>12294</v>
      </c>
      <c r="F11072" t="s">
        <v>17637</v>
      </c>
    </row>
    <row r="11073" spans="1:6" x14ac:dyDescent="0.25">
      <c r="A11073">
        <v>1248030</v>
      </c>
      <c r="B11073">
        <v>999999999</v>
      </c>
      <c r="C11073" t="s">
        <v>6203</v>
      </c>
      <c r="D11073">
        <v>111</v>
      </c>
      <c r="E11073" t="s">
        <v>12294</v>
      </c>
      <c r="F11073" t="s">
        <v>17637</v>
      </c>
    </row>
    <row r="11074" spans="1:6" x14ac:dyDescent="0.25">
      <c r="A11074">
        <v>1248035</v>
      </c>
      <c r="B11074">
        <v>999999999</v>
      </c>
      <c r="C11074" t="s">
        <v>6203</v>
      </c>
      <c r="D11074">
        <v>111</v>
      </c>
      <c r="E11074" t="s">
        <v>12294</v>
      </c>
      <c r="F11074" t="s">
        <v>17637</v>
      </c>
    </row>
    <row r="11075" spans="1:6" x14ac:dyDescent="0.25">
      <c r="A11075">
        <v>1248044</v>
      </c>
      <c r="B11075">
        <v>999999999</v>
      </c>
      <c r="C11075" t="s">
        <v>6203</v>
      </c>
      <c r="D11075">
        <v>111</v>
      </c>
      <c r="E11075" t="s">
        <v>12294</v>
      </c>
      <c r="F11075" t="s">
        <v>17637</v>
      </c>
    </row>
    <row r="11076" spans="1:6" x14ac:dyDescent="0.25">
      <c r="A11076">
        <v>1248060</v>
      </c>
      <c r="B11076">
        <v>999999999</v>
      </c>
      <c r="C11076" t="s">
        <v>6203</v>
      </c>
      <c r="D11076">
        <v>111</v>
      </c>
      <c r="E11076" t="s">
        <v>12294</v>
      </c>
      <c r="F11076" t="s">
        <v>17637</v>
      </c>
    </row>
    <row r="11077" spans="1:6" x14ac:dyDescent="0.25">
      <c r="A11077">
        <v>1314012</v>
      </c>
      <c r="B11077">
        <v>999999999</v>
      </c>
      <c r="C11077" t="s">
        <v>6203</v>
      </c>
      <c r="D11077">
        <v>111</v>
      </c>
      <c r="E11077" t="s">
        <v>12287</v>
      </c>
      <c r="F11077" t="s">
        <v>17639</v>
      </c>
    </row>
    <row r="11078" spans="1:6" x14ac:dyDescent="0.25">
      <c r="A11078">
        <v>1314076</v>
      </c>
      <c r="B11078">
        <v>999999999</v>
      </c>
      <c r="C11078" t="s">
        <v>6203</v>
      </c>
      <c r="D11078">
        <v>111</v>
      </c>
      <c r="E11078" t="s">
        <v>12276</v>
      </c>
      <c r="F11078" t="s">
        <v>17640</v>
      </c>
    </row>
    <row r="11079" spans="1:6" x14ac:dyDescent="0.25">
      <c r="A11079">
        <v>1344001</v>
      </c>
      <c r="B11079">
        <v>999999999</v>
      </c>
      <c r="C11079" t="s">
        <v>6203</v>
      </c>
      <c r="D11079">
        <v>111</v>
      </c>
      <c r="E11079" t="s">
        <v>12307</v>
      </c>
      <c r="F11079" t="s">
        <v>17641</v>
      </c>
    </row>
    <row r="11080" spans="1:6" x14ac:dyDescent="0.25">
      <c r="A11080">
        <v>2018016</v>
      </c>
      <c r="B11080">
        <v>999999999</v>
      </c>
      <c r="C11080" t="s">
        <v>6203</v>
      </c>
      <c r="D11080">
        <v>111</v>
      </c>
      <c r="E11080" t="s">
        <v>12278</v>
      </c>
      <c r="F11080" t="s">
        <v>17642</v>
      </c>
    </row>
    <row r="11081" spans="1:6" x14ac:dyDescent="0.25">
      <c r="A11081">
        <v>2058001</v>
      </c>
      <c r="B11081">
        <v>999999999</v>
      </c>
      <c r="C11081" t="s">
        <v>6203</v>
      </c>
      <c r="D11081">
        <v>111</v>
      </c>
      <c r="E11081" t="s">
        <v>12311</v>
      </c>
      <c r="F11081" t="s">
        <v>17638</v>
      </c>
    </row>
    <row r="11082" spans="1:6" x14ac:dyDescent="0.25">
      <c r="A11082">
        <v>2058002</v>
      </c>
      <c r="B11082">
        <v>999999999</v>
      </c>
      <c r="C11082" t="s">
        <v>6203</v>
      </c>
      <c r="D11082">
        <v>111</v>
      </c>
      <c r="E11082" t="s">
        <v>12311</v>
      </c>
      <c r="F11082" t="s">
        <v>17638</v>
      </c>
    </row>
    <row r="11083" spans="1:6" x14ac:dyDescent="0.25">
      <c r="A11083">
        <v>2058004</v>
      </c>
      <c r="B11083">
        <v>999999999</v>
      </c>
      <c r="C11083" t="s">
        <v>6203</v>
      </c>
      <c r="D11083">
        <v>111</v>
      </c>
      <c r="E11083" t="s">
        <v>12311</v>
      </c>
      <c r="F11083" t="s">
        <v>17638</v>
      </c>
    </row>
    <row r="11084" spans="1:6" x14ac:dyDescent="0.25">
      <c r="A11084">
        <v>2058005</v>
      </c>
      <c r="B11084">
        <v>999999999</v>
      </c>
      <c r="C11084" t="s">
        <v>6203</v>
      </c>
      <c r="D11084">
        <v>111</v>
      </c>
      <c r="E11084" t="s">
        <v>12311</v>
      </c>
      <c r="F11084" t="s">
        <v>17638</v>
      </c>
    </row>
    <row r="11085" spans="1:6" x14ac:dyDescent="0.25">
      <c r="A11085">
        <v>2063001</v>
      </c>
      <c r="B11085">
        <v>999999999</v>
      </c>
      <c r="C11085" t="s">
        <v>6203</v>
      </c>
      <c r="D11085">
        <v>111</v>
      </c>
      <c r="E11085" t="s">
        <v>12311</v>
      </c>
      <c r="F11085" t="s">
        <v>17638</v>
      </c>
    </row>
    <row r="11086" spans="1:6" x14ac:dyDescent="0.25">
      <c r="A11086">
        <v>2063002</v>
      </c>
      <c r="B11086">
        <v>999999999</v>
      </c>
      <c r="C11086" t="s">
        <v>6203</v>
      </c>
      <c r="D11086">
        <v>111</v>
      </c>
      <c r="E11086" t="s">
        <v>12311</v>
      </c>
      <c r="F11086" t="s">
        <v>17638</v>
      </c>
    </row>
    <row r="11087" spans="1:6" x14ac:dyDescent="0.25">
      <c r="A11087">
        <v>2063003</v>
      </c>
      <c r="B11087">
        <v>999999999</v>
      </c>
      <c r="C11087" t="s">
        <v>6203</v>
      </c>
      <c r="D11087">
        <v>111</v>
      </c>
      <c r="E11087" t="s">
        <v>12311</v>
      </c>
      <c r="F11087" t="s">
        <v>17638</v>
      </c>
    </row>
    <row r="11088" spans="1:6" x14ac:dyDescent="0.25">
      <c r="A11088">
        <v>2063004</v>
      </c>
      <c r="B11088">
        <v>999999999</v>
      </c>
      <c r="C11088" t="s">
        <v>6203</v>
      </c>
      <c r="D11088">
        <v>111</v>
      </c>
      <c r="E11088" t="s">
        <v>12311</v>
      </c>
      <c r="F11088" t="s">
        <v>17638</v>
      </c>
    </row>
    <row r="11089" spans="1:6" x14ac:dyDescent="0.25">
      <c r="A11089">
        <v>2063005</v>
      </c>
      <c r="B11089">
        <v>999999999</v>
      </c>
      <c r="C11089" t="s">
        <v>6203</v>
      </c>
      <c r="D11089">
        <v>111</v>
      </c>
      <c r="E11089" t="s">
        <v>12311</v>
      </c>
      <c r="F11089" t="s">
        <v>17638</v>
      </c>
    </row>
    <row r="11090" spans="1:6" x14ac:dyDescent="0.25">
      <c r="A11090">
        <v>2063006</v>
      </c>
      <c r="B11090">
        <v>999999999</v>
      </c>
      <c r="C11090" t="s">
        <v>6203</v>
      </c>
      <c r="D11090">
        <v>111</v>
      </c>
      <c r="E11090" t="s">
        <v>12311</v>
      </c>
      <c r="F11090" t="s">
        <v>17638</v>
      </c>
    </row>
    <row r="11091" spans="1:6" x14ac:dyDescent="0.25">
      <c r="A11091">
        <v>2063007</v>
      </c>
      <c r="B11091">
        <v>999999999</v>
      </c>
      <c r="C11091" t="s">
        <v>6203</v>
      </c>
      <c r="D11091">
        <v>111</v>
      </c>
      <c r="E11091" t="s">
        <v>12311</v>
      </c>
      <c r="F11091" t="s">
        <v>17638</v>
      </c>
    </row>
    <row r="11092" spans="1:6" x14ac:dyDescent="0.25">
      <c r="A11092">
        <v>2063008</v>
      </c>
      <c r="B11092">
        <v>999999999</v>
      </c>
      <c r="C11092" t="s">
        <v>6203</v>
      </c>
      <c r="D11092">
        <v>111</v>
      </c>
      <c r="E11092" t="s">
        <v>12311</v>
      </c>
      <c r="F11092" t="s">
        <v>17638</v>
      </c>
    </row>
    <row r="11093" spans="1:6" x14ac:dyDescent="0.25">
      <c r="A11093">
        <v>2063009</v>
      </c>
      <c r="B11093">
        <v>999999999</v>
      </c>
      <c r="C11093" t="s">
        <v>6203</v>
      </c>
      <c r="D11093">
        <v>111</v>
      </c>
      <c r="E11093" t="s">
        <v>12311</v>
      </c>
      <c r="F11093" t="s">
        <v>17638</v>
      </c>
    </row>
    <row r="11094" spans="1:6" x14ac:dyDescent="0.25">
      <c r="A11094">
        <v>2063011</v>
      </c>
      <c r="B11094">
        <v>999999999</v>
      </c>
      <c r="C11094" t="s">
        <v>6203</v>
      </c>
      <c r="D11094">
        <v>111</v>
      </c>
      <c r="E11094" t="s">
        <v>12311</v>
      </c>
      <c r="F11094" t="s">
        <v>17638</v>
      </c>
    </row>
    <row r="11095" spans="1:6" x14ac:dyDescent="0.25">
      <c r="A11095">
        <v>2063013</v>
      </c>
      <c r="B11095">
        <v>999999999</v>
      </c>
      <c r="C11095" t="s">
        <v>6203</v>
      </c>
      <c r="D11095">
        <v>111</v>
      </c>
      <c r="E11095" t="s">
        <v>12311</v>
      </c>
      <c r="F11095" t="s">
        <v>17638</v>
      </c>
    </row>
    <row r="11096" spans="1:6" x14ac:dyDescent="0.25">
      <c r="A11096">
        <v>2063016</v>
      </c>
      <c r="B11096">
        <v>999999999</v>
      </c>
      <c r="C11096" t="s">
        <v>6203</v>
      </c>
      <c r="D11096">
        <v>111</v>
      </c>
      <c r="E11096" t="s">
        <v>12311</v>
      </c>
      <c r="F11096" t="s">
        <v>17638</v>
      </c>
    </row>
    <row r="11097" spans="1:6" x14ac:dyDescent="0.25">
      <c r="A11097">
        <v>2063017</v>
      </c>
      <c r="B11097">
        <v>999999999</v>
      </c>
      <c r="C11097" t="s">
        <v>6203</v>
      </c>
      <c r="D11097">
        <v>111</v>
      </c>
      <c r="E11097" t="s">
        <v>12311</v>
      </c>
      <c r="F11097" t="s">
        <v>17638</v>
      </c>
    </row>
    <row r="11098" spans="1:6" x14ac:dyDescent="0.25">
      <c r="A11098">
        <v>2063018</v>
      </c>
      <c r="B11098">
        <v>999999999</v>
      </c>
      <c r="C11098" t="s">
        <v>6203</v>
      </c>
      <c r="D11098">
        <v>111</v>
      </c>
      <c r="E11098" t="s">
        <v>12311</v>
      </c>
      <c r="F11098" t="s">
        <v>17638</v>
      </c>
    </row>
    <row r="11099" spans="1:6" x14ac:dyDescent="0.25">
      <c r="A11099">
        <v>2063019</v>
      </c>
      <c r="B11099">
        <v>999999999</v>
      </c>
      <c r="C11099" t="s">
        <v>6203</v>
      </c>
      <c r="D11099">
        <v>111</v>
      </c>
      <c r="E11099" t="s">
        <v>12311</v>
      </c>
      <c r="F11099" t="s">
        <v>17638</v>
      </c>
    </row>
    <row r="11100" spans="1:6" x14ac:dyDescent="0.25">
      <c r="A11100">
        <v>2063020</v>
      </c>
      <c r="B11100">
        <v>999999999</v>
      </c>
      <c r="C11100" t="s">
        <v>6203</v>
      </c>
      <c r="D11100">
        <v>111</v>
      </c>
      <c r="E11100" t="s">
        <v>12311</v>
      </c>
      <c r="F11100" t="s">
        <v>17638</v>
      </c>
    </row>
    <row r="11101" spans="1:6" x14ac:dyDescent="0.25">
      <c r="A11101">
        <v>2063021</v>
      </c>
      <c r="B11101">
        <v>999999999</v>
      </c>
      <c r="C11101" t="s">
        <v>6203</v>
      </c>
      <c r="D11101">
        <v>111</v>
      </c>
      <c r="E11101" t="s">
        <v>12311</v>
      </c>
      <c r="F11101" t="s">
        <v>17638</v>
      </c>
    </row>
    <row r="11102" spans="1:6" x14ac:dyDescent="0.25">
      <c r="A11102">
        <v>2063022</v>
      </c>
      <c r="B11102">
        <v>999999999</v>
      </c>
      <c r="C11102" t="s">
        <v>6203</v>
      </c>
      <c r="D11102">
        <v>111</v>
      </c>
      <c r="E11102" t="s">
        <v>12311</v>
      </c>
      <c r="F11102" t="s">
        <v>17638</v>
      </c>
    </row>
    <row r="11103" spans="1:6" x14ac:dyDescent="0.25">
      <c r="A11103">
        <v>2063023</v>
      </c>
      <c r="B11103">
        <v>999999999</v>
      </c>
      <c r="C11103" t="s">
        <v>6203</v>
      </c>
      <c r="D11103">
        <v>111</v>
      </c>
      <c r="E11103" t="s">
        <v>12311</v>
      </c>
      <c r="F11103" t="s">
        <v>17638</v>
      </c>
    </row>
    <row r="11104" spans="1:6" x14ac:dyDescent="0.25">
      <c r="A11104">
        <v>2063030</v>
      </c>
      <c r="B11104">
        <v>999999999</v>
      </c>
      <c r="C11104" t="s">
        <v>6203</v>
      </c>
      <c r="D11104">
        <v>111</v>
      </c>
      <c r="E11104" t="s">
        <v>12311</v>
      </c>
      <c r="F11104" t="s">
        <v>17638</v>
      </c>
    </row>
    <row r="11105" spans="1:6" x14ac:dyDescent="0.25">
      <c r="A11105">
        <v>2063032</v>
      </c>
      <c r="B11105">
        <v>999999999</v>
      </c>
      <c r="C11105" t="s">
        <v>6203</v>
      </c>
      <c r="D11105">
        <v>111</v>
      </c>
      <c r="E11105" t="s">
        <v>12311</v>
      </c>
      <c r="F11105" t="s">
        <v>17638</v>
      </c>
    </row>
    <row r="11106" spans="1:6" x14ac:dyDescent="0.25">
      <c r="A11106">
        <v>2063034</v>
      </c>
      <c r="B11106">
        <v>999999999</v>
      </c>
      <c r="C11106" t="s">
        <v>6203</v>
      </c>
      <c r="D11106">
        <v>111</v>
      </c>
      <c r="E11106" t="s">
        <v>12311</v>
      </c>
      <c r="F11106" t="s">
        <v>17638</v>
      </c>
    </row>
    <row r="11107" spans="1:6" x14ac:dyDescent="0.25">
      <c r="A11107">
        <v>2063036</v>
      </c>
      <c r="B11107">
        <v>999999999</v>
      </c>
      <c r="C11107" t="s">
        <v>6203</v>
      </c>
      <c r="D11107">
        <v>111</v>
      </c>
      <c r="E11107" t="s">
        <v>12311</v>
      </c>
      <c r="F11107" t="s">
        <v>17638</v>
      </c>
    </row>
    <row r="11108" spans="1:6" x14ac:dyDescent="0.25">
      <c r="A11108">
        <v>2063039</v>
      </c>
      <c r="B11108">
        <v>999999999</v>
      </c>
      <c r="C11108" t="s">
        <v>6203</v>
      </c>
      <c r="D11108">
        <v>111</v>
      </c>
      <c r="E11108" t="s">
        <v>12311</v>
      </c>
      <c r="F11108" t="s">
        <v>17638</v>
      </c>
    </row>
    <row r="11109" spans="1:6" x14ac:dyDescent="0.25">
      <c r="A11109">
        <v>2063042</v>
      </c>
      <c r="B11109">
        <v>999999999</v>
      </c>
      <c r="C11109" t="s">
        <v>6203</v>
      </c>
      <c r="D11109">
        <v>111</v>
      </c>
      <c r="E11109" t="s">
        <v>12311</v>
      </c>
      <c r="F11109" t="s">
        <v>17638</v>
      </c>
    </row>
    <row r="11110" spans="1:6" x14ac:dyDescent="0.25">
      <c r="A11110">
        <v>2063045</v>
      </c>
      <c r="B11110">
        <v>999999999</v>
      </c>
      <c r="C11110" t="s">
        <v>6203</v>
      </c>
      <c r="D11110">
        <v>111</v>
      </c>
      <c r="E11110" t="s">
        <v>12311</v>
      </c>
      <c r="F11110" t="s">
        <v>17638</v>
      </c>
    </row>
    <row r="11111" spans="1:6" x14ac:dyDescent="0.25">
      <c r="A11111">
        <v>2063047</v>
      </c>
      <c r="B11111">
        <v>999999999</v>
      </c>
      <c r="C11111" t="s">
        <v>6203</v>
      </c>
      <c r="D11111">
        <v>111</v>
      </c>
      <c r="E11111" t="s">
        <v>12311</v>
      </c>
      <c r="F11111" t="s">
        <v>17638</v>
      </c>
    </row>
    <row r="11112" spans="1:6" x14ac:dyDescent="0.25">
      <c r="A11112">
        <v>2063048</v>
      </c>
      <c r="B11112">
        <v>999999999</v>
      </c>
      <c r="C11112" t="s">
        <v>6203</v>
      </c>
      <c r="D11112">
        <v>111</v>
      </c>
      <c r="E11112" t="s">
        <v>12311</v>
      </c>
      <c r="F11112" t="s">
        <v>17638</v>
      </c>
    </row>
    <row r="11113" spans="1:6" x14ac:dyDescent="0.25">
      <c r="A11113">
        <v>2063049</v>
      </c>
      <c r="B11113">
        <v>999999999</v>
      </c>
      <c r="C11113" t="s">
        <v>6203</v>
      </c>
      <c r="D11113">
        <v>111</v>
      </c>
      <c r="E11113" t="s">
        <v>12311</v>
      </c>
      <c r="F11113" t="s">
        <v>17638</v>
      </c>
    </row>
    <row r="11114" spans="1:6" x14ac:dyDescent="0.25">
      <c r="A11114">
        <v>2063050</v>
      </c>
      <c r="B11114">
        <v>999999999</v>
      </c>
      <c r="C11114" t="s">
        <v>6203</v>
      </c>
      <c r="D11114">
        <v>111</v>
      </c>
      <c r="E11114" t="s">
        <v>12311</v>
      </c>
      <c r="F11114" t="s">
        <v>17638</v>
      </c>
    </row>
    <row r="11115" spans="1:6" x14ac:dyDescent="0.25">
      <c r="A11115">
        <v>2112040</v>
      </c>
      <c r="B11115">
        <v>999999999</v>
      </c>
      <c r="C11115" t="s">
        <v>6203</v>
      </c>
      <c r="D11115">
        <v>111</v>
      </c>
      <c r="E11115" t="s">
        <v>10574</v>
      </c>
      <c r="F11115" t="s">
        <v>17643</v>
      </c>
    </row>
    <row r="11116" spans="1:6" x14ac:dyDescent="0.25">
      <c r="A11116">
        <v>2120005</v>
      </c>
      <c r="B11116">
        <v>999999999</v>
      </c>
      <c r="C11116" t="s">
        <v>6203</v>
      </c>
      <c r="D11116">
        <v>111</v>
      </c>
      <c r="E11116" t="s">
        <v>12311</v>
      </c>
      <c r="F11116" t="s">
        <v>17638</v>
      </c>
    </row>
    <row r="11117" spans="1:6" x14ac:dyDescent="0.25">
      <c r="A11117">
        <v>2148001</v>
      </c>
      <c r="B11117">
        <v>999999999</v>
      </c>
      <c r="C11117" t="s">
        <v>6203</v>
      </c>
      <c r="D11117">
        <v>111</v>
      </c>
      <c r="E11117" t="s">
        <v>12311</v>
      </c>
      <c r="F11117" t="s">
        <v>17638</v>
      </c>
    </row>
    <row r="11118" spans="1:6" x14ac:dyDescent="0.25">
      <c r="A11118">
        <v>2151001</v>
      </c>
      <c r="B11118">
        <v>999999999</v>
      </c>
      <c r="C11118" t="s">
        <v>6203</v>
      </c>
      <c r="D11118">
        <v>111</v>
      </c>
      <c r="E11118" t="s">
        <v>12373</v>
      </c>
      <c r="F11118" t="s">
        <v>17644</v>
      </c>
    </row>
    <row r="11119" spans="1:6" x14ac:dyDescent="0.25">
      <c r="A11119">
        <v>2177016</v>
      </c>
      <c r="B11119">
        <v>999999999</v>
      </c>
      <c r="C11119" t="s">
        <v>6203</v>
      </c>
      <c r="D11119">
        <v>111</v>
      </c>
      <c r="E11119" t="s">
        <v>12298</v>
      </c>
      <c r="F11119" t="s">
        <v>17645</v>
      </c>
    </row>
    <row r="11120" spans="1:6" x14ac:dyDescent="0.25">
      <c r="A11120">
        <v>2206006</v>
      </c>
      <c r="B11120">
        <v>219506078</v>
      </c>
      <c r="C11120" t="s">
        <v>967</v>
      </c>
      <c r="D11120">
        <v>121</v>
      </c>
      <c r="E11120" t="s">
        <v>138</v>
      </c>
      <c r="F11120" t="s">
        <v>17646</v>
      </c>
    </row>
    <row r="11121" spans="1:6" x14ac:dyDescent="0.25">
      <c r="A11121">
        <v>2274001</v>
      </c>
      <c r="B11121">
        <v>999999999</v>
      </c>
      <c r="C11121" t="s">
        <v>6203</v>
      </c>
      <c r="D11121">
        <v>111</v>
      </c>
      <c r="E11121" t="s">
        <v>12310</v>
      </c>
      <c r="F11121" t="s">
        <v>17638</v>
      </c>
    </row>
    <row r="11122" spans="1:6" x14ac:dyDescent="0.25">
      <c r="A11122">
        <v>2295007</v>
      </c>
      <c r="B11122">
        <v>999999999</v>
      </c>
      <c r="C11122" t="s">
        <v>6203</v>
      </c>
      <c r="D11122">
        <v>111</v>
      </c>
      <c r="E11122" t="s">
        <v>12297</v>
      </c>
      <c r="F11122" t="s">
        <v>17647</v>
      </c>
    </row>
    <row r="11123" spans="1:6" x14ac:dyDescent="0.25">
      <c r="A11123">
        <v>2295009</v>
      </c>
      <c r="B11123">
        <v>999999999</v>
      </c>
      <c r="C11123" t="s">
        <v>6203</v>
      </c>
      <c r="D11123">
        <v>111</v>
      </c>
      <c r="E11123" t="s">
        <v>12297</v>
      </c>
      <c r="F11123" t="s">
        <v>17647</v>
      </c>
    </row>
    <row r="11124" spans="1:6" x14ac:dyDescent="0.25">
      <c r="A11124">
        <v>2295010</v>
      </c>
      <c r="B11124">
        <v>999999999</v>
      </c>
      <c r="C11124" t="s">
        <v>6203</v>
      </c>
      <c r="D11124">
        <v>111</v>
      </c>
      <c r="E11124" t="s">
        <v>12297</v>
      </c>
      <c r="F11124" t="s">
        <v>17647</v>
      </c>
    </row>
    <row r="11125" spans="1:6" x14ac:dyDescent="0.25">
      <c r="A11125">
        <v>2295011</v>
      </c>
      <c r="B11125">
        <v>999999999</v>
      </c>
      <c r="C11125" t="s">
        <v>6203</v>
      </c>
      <c r="D11125">
        <v>111</v>
      </c>
      <c r="E11125" t="s">
        <v>12297</v>
      </c>
      <c r="F11125" t="s">
        <v>17647</v>
      </c>
    </row>
    <row r="11126" spans="1:6" x14ac:dyDescent="0.25">
      <c r="A11126">
        <v>2295012</v>
      </c>
      <c r="B11126">
        <v>999999999</v>
      </c>
      <c r="C11126" t="s">
        <v>6203</v>
      </c>
      <c r="D11126">
        <v>111</v>
      </c>
      <c r="E11126" t="s">
        <v>12297</v>
      </c>
      <c r="F11126" t="s">
        <v>17647</v>
      </c>
    </row>
    <row r="11127" spans="1:6" x14ac:dyDescent="0.25">
      <c r="A11127">
        <v>2295013</v>
      </c>
      <c r="B11127">
        <v>999999999</v>
      </c>
      <c r="C11127" t="s">
        <v>6203</v>
      </c>
      <c r="D11127">
        <v>111</v>
      </c>
      <c r="E11127" t="s">
        <v>12297</v>
      </c>
      <c r="F11127" t="s">
        <v>17647</v>
      </c>
    </row>
    <row r="11128" spans="1:6" x14ac:dyDescent="0.25">
      <c r="A11128">
        <v>2295014</v>
      </c>
      <c r="B11128">
        <v>999999999</v>
      </c>
      <c r="C11128" t="s">
        <v>6203</v>
      </c>
      <c r="D11128">
        <v>111</v>
      </c>
      <c r="E11128" t="s">
        <v>12297</v>
      </c>
      <c r="F11128" t="s">
        <v>17647</v>
      </c>
    </row>
    <row r="11129" spans="1:6" x14ac:dyDescent="0.25">
      <c r="A11129">
        <v>2295015</v>
      </c>
      <c r="B11129">
        <v>999999999</v>
      </c>
      <c r="C11129" t="s">
        <v>6203</v>
      </c>
      <c r="D11129">
        <v>111</v>
      </c>
      <c r="E11129" t="s">
        <v>12297</v>
      </c>
      <c r="F11129" t="s">
        <v>17647</v>
      </c>
    </row>
    <row r="11130" spans="1:6" x14ac:dyDescent="0.25">
      <c r="A11130">
        <v>2295016</v>
      </c>
      <c r="B11130">
        <v>999999999</v>
      </c>
      <c r="C11130" t="s">
        <v>6203</v>
      </c>
      <c r="D11130">
        <v>111</v>
      </c>
      <c r="E11130" t="s">
        <v>12297</v>
      </c>
      <c r="F11130" t="s">
        <v>17647</v>
      </c>
    </row>
    <row r="11131" spans="1:6" x14ac:dyDescent="0.25">
      <c r="A11131">
        <v>2296002</v>
      </c>
      <c r="B11131">
        <v>999999999</v>
      </c>
      <c r="C11131" t="s">
        <v>6203</v>
      </c>
      <c r="D11131">
        <v>111</v>
      </c>
      <c r="E11131" t="s">
        <v>12297</v>
      </c>
      <c r="F11131" t="s">
        <v>17647</v>
      </c>
    </row>
    <row r="11132" spans="1:6" x14ac:dyDescent="0.25">
      <c r="A11132">
        <v>2296003</v>
      </c>
      <c r="B11132">
        <v>999999999</v>
      </c>
      <c r="C11132" t="s">
        <v>6203</v>
      </c>
      <c r="D11132">
        <v>111</v>
      </c>
      <c r="E11132" t="s">
        <v>12297</v>
      </c>
      <c r="F11132" t="s">
        <v>17647</v>
      </c>
    </row>
    <row r="11133" spans="1:6" x14ac:dyDescent="0.25">
      <c r="A11133">
        <v>2296004</v>
      </c>
      <c r="B11133">
        <v>999999999</v>
      </c>
      <c r="C11133" t="s">
        <v>6203</v>
      </c>
      <c r="D11133">
        <v>111</v>
      </c>
      <c r="E11133" t="s">
        <v>12297</v>
      </c>
      <c r="F11133" t="s">
        <v>17647</v>
      </c>
    </row>
    <row r="11134" spans="1:6" x14ac:dyDescent="0.25">
      <c r="A11134">
        <v>2296005</v>
      </c>
      <c r="B11134">
        <v>999999999</v>
      </c>
      <c r="C11134" t="s">
        <v>6203</v>
      </c>
      <c r="D11134">
        <v>111</v>
      </c>
      <c r="E11134" t="s">
        <v>12297</v>
      </c>
      <c r="F11134" t="s">
        <v>17647</v>
      </c>
    </row>
    <row r="11135" spans="1:6" x14ac:dyDescent="0.25">
      <c r="A11135">
        <v>2296006</v>
      </c>
      <c r="B11135">
        <v>999999999</v>
      </c>
      <c r="C11135" t="s">
        <v>6203</v>
      </c>
      <c r="D11135">
        <v>111</v>
      </c>
      <c r="E11135" t="s">
        <v>12297</v>
      </c>
      <c r="F11135" t="s">
        <v>17647</v>
      </c>
    </row>
    <row r="11136" spans="1:6" x14ac:dyDescent="0.25">
      <c r="A11136">
        <v>2296007</v>
      </c>
      <c r="B11136">
        <v>999999999</v>
      </c>
      <c r="C11136" t="s">
        <v>6203</v>
      </c>
      <c r="D11136">
        <v>111</v>
      </c>
      <c r="E11136" t="s">
        <v>12297</v>
      </c>
      <c r="F11136" t="s">
        <v>17647</v>
      </c>
    </row>
    <row r="11137" spans="1:6" x14ac:dyDescent="0.25">
      <c r="A11137">
        <v>2296008</v>
      </c>
      <c r="B11137">
        <v>999999999</v>
      </c>
      <c r="C11137" t="s">
        <v>6203</v>
      </c>
      <c r="D11137">
        <v>111</v>
      </c>
      <c r="E11137" t="s">
        <v>12297</v>
      </c>
      <c r="F11137" t="s">
        <v>17647</v>
      </c>
    </row>
    <row r="11138" spans="1:6" x14ac:dyDescent="0.25">
      <c r="A11138">
        <v>2296009</v>
      </c>
      <c r="B11138">
        <v>999999999</v>
      </c>
      <c r="C11138" t="s">
        <v>6203</v>
      </c>
      <c r="D11138">
        <v>111</v>
      </c>
      <c r="E11138" t="s">
        <v>12297</v>
      </c>
      <c r="F11138" t="s">
        <v>17647</v>
      </c>
    </row>
    <row r="11139" spans="1:6" x14ac:dyDescent="0.25">
      <c r="A11139">
        <v>2296012</v>
      </c>
      <c r="B11139">
        <v>999999999</v>
      </c>
      <c r="C11139" t="s">
        <v>6203</v>
      </c>
      <c r="D11139">
        <v>111</v>
      </c>
      <c r="E11139" t="s">
        <v>12297</v>
      </c>
      <c r="F11139" t="s">
        <v>17647</v>
      </c>
    </row>
    <row r="11140" spans="1:6" x14ac:dyDescent="0.25">
      <c r="A11140">
        <v>2296013</v>
      </c>
      <c r="B11140">
        <v>999999999</v>
      </c>
      <c r="C11140" t="s">
        <v>6203</v>
      </c>
      <c r="D11140">
        <v>111</v>
      </c>
      <c r="E11140" t="s">
        <v>12297</v>
      </c>
      <c r="F11140" t="s">
        <v>17647</v>
      </c>
    </row>
    <row r="11141" spans="1:6" x14ac:dyDescent="0.25">
      <c r="A11141">
        <v>2296016</v>
      </c>
      <c r="B11141">
        <v>999999999</v>
      </c>
      <c r="C11141" t="s">
        <v>6203</v>
      </c>
      <c r="D11141">
        <v>111</v>
      </c>
      <c r="E11141" t="s">
        <v>12297</v>
      </c>
      <c r="F11141" t="s">
        <v>17647</v>
      </c>
    </row>
    <row r="11142" spans="1:6" x14ac:dyDescent="0.25">
      <c r="A11142">
        <v>2296017</v>
      </c>
      <c r="B11142">
        <v>999999999</v>
      </c>
      <c r="C11142" t="s">
        <v>6203</v>
      </c>
      <c r="D11142">
        <v>111</v>
      </c>
      <c r="E11142" t="s">
        <v>12297</v>
      </c>
      <c r="F11142" t="s">
        <v>17647</v>
      </c>
    </row>
    <row r="11143" spans="1:6" x14ac:dyDescent="0.25">
      <c r="A11143">
        <v>2296018</v>
      </c>
      <c r="B11143">
        <v>999999999</v>
      </c>
      <c r="C11143" t="s">
        <v>6203</v>
      </c>
      <c r="D11143">
        <v>111</v>
      </c>
      <c r="E11143" t="s">
        <v>12297</v>
      </c>
      <c r="F11143" t="s">
        <v>17647</v>
      </c>
    </row>
    <row r="11144" spans="1:6" x14ac:dyDescent="0.25">
      <c r="A11144">
        <v>2296020</v>
      </c>
      <c r="B11144">
        <v>999999999</v>
      </c>
      <c r="C11144" t="s">
        <v>6203</v>
      </c>
      <c r="D11144">
        <v>111</v>
      </c>
      <c r="E11144" t="s">
        <v>12297</v>
      </c>
      <c r="F11144" t="s">
        <v>17647</v>
      </c>
    </row>
    <row r="11145" spans="1:6" x14ac:dyDescent="0.25">
      <c r="A11145">
        <v>2296021</v>
      </c>
      <c r="B11145">
        <v>999999999</v>
      </c>
      <c r="C11145" t="s">
        <v>6203</v>
      </c>
      <c r="D11145">
        <v>111</v>
      </c>
      <c r="E11145" t="s">
        <v>12297</v>
      </c>
      <c r="F11145" t="s">
        <v>17647</v>
      </c>
    </row>
    <row r="11146" spans="1:6" x14ac:dyDescent="0.25">
      <c r="A11146">
        <v>2296022</v>
      </c>
      <c r="B11146">
        <v>999999999</v>
      </c>
      <c r="C11146" t="s">
        <v>6203</v>
      </c>
      <c r="D11146">
        <v>111</v>
      </c>
      <c r="E11146" t="s">
        <v>12297</v>
      </c>
      <c r="F11146" t="s">
        <v>17647</v>
      </c>
    </row>
    <row r="11147" spans="1:6" x14ac:dyDescent="0.25">
      <c r="A11147">
        <v>2296025</v>
      </c>
      <c r="B11147">
        <v>999999999</v>
      </c>
      <c r="C11147" t="s">
        <v>6203</v>
      </c>
      <c r="D11147">
        <v>111</v>
      </c>
      <c r="E11147" t="s">
        <v>12297</v>
      </c>
      <c r="F11147" t="s">
        <v>17647</v>
      </c>
    </row>
    <row r="11148" spans="1:6" x14ac:dyDescent="0.25">
      <c r="A11148">
        <v>2296026</v>
      </c>
      <c r="B11148">
        <v>999999999</v>
      </c>
      <c r="C11148" t="s">
        <v>6203</v>
      </c>
      <c r="D11148">
        <v>111</v>
      </c>
      <c r="E11148" t="s">
        <v>12297</v>
      </c>
      <c r="F11148" t="s">
        <v>17647</v>
      </c>
    </row>
    <row r="11149" spans="1:6" x14ac:dyDescent="0.25">
      <c r="A11149">
        <v>2303001</v>
      </c>
      <c r="B11149">
        <v>999999999</v>
      </c>
      <c r="C11149" t="s">
        <v>6203</v>
      </c>
      <c r="D11149">
        <v>111</v>
      </c>
      <c r="E11149" t="s">
        <v>12275</v>
      </c>
      <c r="F11149" t="s">
        <v>17648</v>
      </c>
    </row>
    <row r="11150" spans="1:6" x14ac:dyDescent="0.25">
      <c r="A11150">
        <v>2303002</v>
      </c>
      <c r="B11150">
        <v>999999999</v>
      </c>
      <c r="C11150" t="s">
        <v>6203</v>
      </c>
      <c r="D11150">
        <v>111</v>
      </c>
      <c r="E11150" t="s">
        <v>12275</v>
      </c>
      <c r="F11150" t="s">
        <v>17648</v>
      </c>
    </row>
    <row r="11151" spans="1:6" x14ac:dyDescent="0.25">
      <c r="A11151">
        <v>2303003</v>
      </c>
      <c r="B11151">
        <v>999999999</v>
      </c>
      <c r="C11151" t="s">
        <v>6203</v>
      </c>
      <c r="D11151">
        <v>111</v>
      </c>
      <c r="E11151" t="s">
        <v>12275</v>
      </c>
      <c r="F11151" t="s">
        <v>17648</v>
      </c>
    </row>
    <row r="11152" spans="1:6" x14ac:dyDescent="0.25">
      <c r="A11152">
        <v>2303006</v>
      </c>
      <c r="B11152">
        <v>999999999</v>
      </c>
      <c r="C11152" t="s">
        <v>6203</v>
      </c>
      <c r="D11152">
        <v>111</v>
      </c>
      <c r="E11152" t="s">
        <v>12275</v>
      </c>
      <c r="F11152" t="s">
        <v>17648</v>
      </c>
    </row>
    <row r="11153" spans="1:6" x14ac:dyDescent="0.25">
      <c r="A11153">
        <v>2303007</v>
      </c>
      <c r="B11153">
        <v>999999999</v>
      </c>
      <c r="C11153" t="s">
        <v>6203</v>
      </c>
      <c r="D11153">
        <v>111</v>
      </c>
      <c r="E11153" t="s">
        <v>12275</v>
      </c>
      <c r="F11153" t="s">
        <v>17648</v>
      </c>
    </row>
    <row r="11154" spans="1:6" x14ac:dyDescent="0.25">
      <c r="A11154">
        <v>2303008</v>
      </c>
      <c r="B11154">
        <v>999999999</v>
      </c>
      <c r="C11154" t="s">
        <v>6203</v>
      </c>
      <c r="D11154">
        <v>111</v>
      </c>
      <c r="E11154" t="s">
        <v>12275</v>
      </c>
      <c r="F11154" t="s">
        <v>17648</v>
      </c>
    </row>
    <row r="11155" spans="1:6" x14ac:dyDescent="0.25">
      <c r="A11155">
        <v>2303009</v>
      </c>
      <c r="B11155">
        <v>999999999</v>
      </c>
      <c r="C11155" t="s">
        <v>6203</v>
      </c>
      <c r="D11155">
        <v>111</v>
      </c>
      <c r="E11155" t="s">
        <v>12275</v>
      </c>
      <c r="F11155" t="s">
        <v>17648</v>
      </c>
    </row>
    <row r="11156" spans="1:6" x14ac:dyDescent="0.25">
      <c r="A11156">
        <v>2303010</v>
      </c>
      <c r="B11156">
        <v>999999999</v>
      </c>
      <c r="C11156" t="s">
        <v>6203</v>
      </c>
      <c r="D11156">
        <v>111</v>
      </c>
      <c r="E11156" t="s">
        <v>12275</v>
      </c>
      <c r="F11156" t="s">
        <v>17648</v>
      </c>
    </row>
    <row r="11157" spans="1:6" x14ac:dyDescent="0.25">
      <c r="A11157">
        <v>2303014</v>
      </c>
      <c r="B11157">
        <v>999999999</v>
      </c>
      <c r="C11157" t="s">
        <v>6203</v>
      </c>
      <c r="D11157">
        <v>111</v>
      </c>
      <c r="E11157" t="s">
        <v>12275</v>
      </c>
      <c r="F11157" t="s">
        <v>17648</v>
      </c>
    </row>
    <row r="11158" spans="1:6" x14ac:dyDescent="0.25">
      <c r="A11158">
        <v>2303015</v>
      </c>
      <c r="B11158">
        <v>999999999</v>
      </c>
      <c r="C11158" t="s">
        <v>6203</v>
      </c>
      <c r="D11158">
        <v>111</v>
      </c>
      <c r="E11158" t="s">
        <v>12275</v>
      </c>
      <c r="F11158" t="s">
        <v>17648</v>
      </c>
    </row>
    <row r="11159" spans="1:6" x14ac:dyDescent="0.25">
      <c r="A11159">
        <v>2303016</v>
      </c>
      <c r="B11159">
        <v>999999999</v>
      </c>
      <c r="C11159" t="s">
        <v>6203</v>
      </c>
      <c r="D11159">
        <v>111</v>
      </c>
      <c r="E11159" t="s">
        <v>12275</v>
      </c>
      <c r="F11159" t="s">
        <v>17648</v>
      </c>
    </row>
    <row r="11160" spans="1:6" x14ac:dyDescent="0.25">
      <c r="A11160">
        <v>2303017</v>
      </c>
      <c r="B11160">
        <v>999999999</v>
      </c>
      <c r="C11160" t="s">
        <v>6203</v>
      </c>
      <c r="D11160">
        <v>111</v>
      </c>
      <c r="E11160" t="s">
        <v>12275</v>
      </c>
      <c r="F11160" t="s">
        <v>17648</v>
      </c>
    </row>
    <row r="11161" spans="1:6" x14ac:dyDescent="0.25">
      <c r="A11161">
        <v>2303018</v>
      </c>
      <c r="B11161">
        <v>999999999</v>
      </c>
      <c r="C11161" t="s">
        <v>6203</v>
      </c>
      <c r="D11161">
        <v>111</v>
      </c>
      <c r="E11161" t="s">
        <v>12275</v>
      </c>
      <c r="F11161" t="s">
        <v>17648</v>
      </c>
    </row>
    <row r="11162" spans="1:6" x14ac:dyDescent="0.25">
      <c r="A11162">
        <v>2303019</v>
      </c>
      <c r="B11162">
        <v>999999999</v>
      </c>
      <c r="C11162" t="s">
        <v>6203</v>
      </c>
      <c r="D11162">
        <v>111</v>
      </c>
      <c r="E11162" t="s">
        <v>12275</v>
      </c>
      <c r="F11162" t="s">
        <v>17648</v>
      </c>
    </row>
    <row r="11163" spans="1:6" x14ac:dyDescent="0.25">
      <c r="A11163">
        <v>2303020</v>
      </c>
      <c r="B11163">
        <v>999999999</v>
      </c>
      <c r="C11163" t="s">
        <v>6203</v>
      </c>
      <c r="D11163">
        <v>111</v>
      </c>
      <c r="E11163" t="s">
        <v>12275</v>
      </c>
      <c r="F11163" t="s">
        <v>17648</v>
      </c>
    </row>
    <row r="11164" spans="1:6" x14ac:dyDescent="0.25">
      <c r="A11164">
        <v>2304002</v>
      </c>
      <c r="B11164">
        <v>999999999</v>
      </c>
      <c r="C11164" t="s">
        <v>6203</v>
      </c>
      <c r="D11164">
        <v>111</v>
      </c>
      <c r="E11164" t="s">
        <v>12275</v>
      </c>
      <c r="F11164" t="s">
        <v>17648</v>
      </c>
    </row>
    <row r="11165" spans="1:6" x14ac:dyDescent="0.25">
      <c r="A11165">
        <v>2304004</v>
      </c>
      <c r="B11165">
        <v>999999999</v>
      </c>
      <c r="C11165" t="s">
        <v>6203</v>
      </c>
      <c r="D11165">
        <v>111</v>
      </c>
      <c r="E11165" t="s">
        <v>12275</v>
      </c>
      <c r="F11165" t="s">
        <v>17648</v>
      </c>
    </row>
    <row r="11166" spans="1:6" x14ac:dyDescent="0.25">
      <c r="A11166">
        <v>2304009</v>
      </c>
      <c r="B11166">
        <v>999999999</v>
      </c>
      <c r="C11166" t="s">
        <v>6203</v>
      </c>
      <c r="D11166">
        <v>111</v>
      </c>
      <c r="E11166" t="s">
        <v>12275</v>
      </c>
      <c r="F11166" t="s">
        <v>17648</v>
      </c>
    </row>
    <row r="11167" spans="1:6" x14ac:dyDescent="0.25">
      <c r="A11167">
        <v>2304010</v>
      </c>
      <c r="B11167">
        <v>999999999</v>
      </c>
      <c r="C11167" t="s">
        <v>6203</v>
      </c>
      <c r="D11167">
        <v>111</v>
      </c>
      <c r="E11167" t="s">
        <v>12275</v>
      </c>
      <c r="F11167" t="s">
        <v>17648</v>
      </c>
    </row>
    <row r="11168" spans="1:6" x14ac:dyDescent="0.25">
      <c r="A11168">
        <v>2304011</v>
      </c>
      <c r="B11168">
        <v>999999999</v>
      </c>
      <c r="C11168" t="s">
        <v>6203</v>
      </c>
      <c r="D11168">
        <v>111</v>
      </c>
      <c r="E11168" t="s">
        <v>12275</v>
      </c>
      <c r="F11168" t="s">
        <v>17648</v>
      </c>
    </row>
    <row r="11169" spans="1:6" x14ac:dyDescent="0.25">
      <c r="A11169">
        <v>2304012</v>
      </c>
      <c r="B11169">
        <v>999999999</v>
      </c>
      <c r="C11169" t="s">
        <v>6203</v>
      </c>
      <c r="D11169">
        <v>111</v>
      </c>
      <c r="E11169" t="s">
        <v>12275</v>
      </c>
      <c r="F11169" t="s">
        <v>17648</v>
      </c>
    </row>
    <row r="11170" spans="1:6" x14ac:dyDescent="0.25">
      <c r="A11170">
        <v>2304013</v>
      </c>
      <c r="B11170">
        <v>999999999</v>
      </c>
      <c r="C11170" t="s">
        <v>6203</v>
      </c>
      <c r="D11170">
        <v>111</v>
      </c>
      <c r="E11170" t="s">
        <v>12275</v>
      </c>
      <c r="F11170" t="s">
        <v>17648</v>
      </c>
    </row>
    <row r="11171" spans="1:6" x14ac:dyDescent="0.25">
      <c r="A11171">
        <v>2304014</v>
      </c>
      <c r="B11171">
        <v>999999999</v>
      </c>
      <c r="C11171" t="s">
        <v>6203</v>
      </c>
      <c r="D11171">
        <v>111</v>
      </c>
      <c r="E11171" t="s">
        <v>12275</v>
      </c>
      <c r="F11171" t="s">
        <v>17648</v>
      </c>
    </row>
    <row r="11172" spans="1:6" x14ac:dyDescent="0.25">
      <c r="A11172">
        <v>2345008</v>
      </c>
      <c r="B11172">
        <v>999999999</v>
      </c>
      <c r="C11172" t="s">
        <v>6203</v>
      </c>
      <c r="D11172">
        <v>111</v>
      </c>
      <c r="E11172" t="s">
        <v>13222</v>
      </c>
      <c r="F11172" t="s">
        <v>17649</v>
      </c>
    </row>
    <row r="11173" spans="1:6" x14ac:dyDescent="0.25">
      <c r="A11173">
        <v>2346001</v>
      </c>
      <c r="B11173">
        <v>999999999</v>
      </c>
      <c r="C11173" t="s">
        <v>6203</v>
      </c>
      <c r="D11173">
        <v>111</v>
      </c>
      <c r="E11173" t="s">
        <v>12280</v>
      </c>
      <c r="F11173" t="s">
        <v>17636</v>
      </c>
    </row>
    <row r="11174" spans="1:6" x14ac:dyDescent="0.25">
      <c r="A11174">
        <v>2354007</v>
      </c>
      <c r="B11174">
        <v>999999999</v>
      </c>
      <c r="C11174" t="s">
        <v>6203</v>
      </c>
      <c r="D11174">
        <v>111</v>
      </c>
      <c r="E11174" t="s">
        <v>13222</v>
      </c>
      <c r="F11174" t="s">
        <v>17649</v>
      </c>
    </row>
    <row r="11175" spans="1:6" x14ac:dyDescent="0.25">
      <c r="A11175">
        <v>2354008</v>
      </c>
      <c r="B11175">
        <v>999999999</v>
      </c>
      <c r="C11175" t="s">
        <v>6203</v>
      </c>
      <c r="D11175">
        <v>111</v>
      </c>
      <c r="E11175" t="s">
        <v>12311</v>
      </c>
      <c r="F11175" t="s">
        <v>17638</v>
      </c>
    </row>
    <row r="11176" spans="1:6" x14ac:dyDescent="0.25">
      <c r="A11176">
        <v>2354010</v>
      </c>
      <c r="B11176">
        <v>999999999</v>
      </c>
      <c r="C11176" t="s">
        <v>6203</v>
      </c>
      <c r="D11176">
        <v>111</v>
      </c>
      <c r="E11176" t="s">
        <v>12311</v>
      </c>
      <c r="F11176" t="s">
        <v>17638</v>
      </c>
    </row>
    <row r="11177" spans="1:6" x14ac:dyDescent="0.25">
      <c r="A11177">
        <v>2354012</v>
      </c>
      <c r="B11177">
        <v>999999999</v>
      </c>
      <c r="C11177" t="s">
        <v>6203</v>
      </c>
      <c r="D11177">
        <v>111</v>
      </c>
      <c r="E11177" t="s">
        <v>12311</v>
      </c>
      <c r="F11177" t="s">
        <v>17638</v>
      </c>
    </row>
    <row r="11178" spans="1:6" x14ac:dyDescent="0.25">
      <c r="A11178">
        <v>2354018</v>
      </c>
      <c r="B11178">
        <v>999999999</v>
      </c>
      <c r="C11178" t="s">
        <v>6203</v>
      </c>
      <c r="D11178">
        <v>111</v>
      </c>
      <c r="E11178" t="s">
        <v>13222</v>
      </c>
      <c r="F11178" t="s">
        <v>17649</v>
      </c>
    </row>
    <row r="11179" spans="1:6" x14ac:dyDescent="0.25">
      <c r="A11179">
        <v>2354019</v>
      </c>
      <c r="B11179">
        <v>999999999</v>
      </c>
      <c r="C11179" t="s">
        <v>6203</v>
      </c>
      <c r="D11179">
        <v>111</v>
      </c>
      <c r="E11179" t="s">
        <v>13222</v>
      </c>
      <c r="F11179" t="s">
        <v>17649</v>
      </c>
    </row>
    <row r="11180" spans="1:6" x14ac:dyDescent="0.25">
      <c r="A11180">
        <v>3013018</v>
      </c>
      <c r="B11180">
        <v>999999999</v>
      </c>
      <c r="C11180" t="s">
        <v>6203</v>
      </c>
      <c r="D11180">
        <v>111</v>
      </c>
      <c r="E11180" t="s">
        <v>12311</v>
      </c>
      <c r="F11180" t="s">
        <v>17638</v>
      </c>
    </row>
    <row r="11181" spans="1:6" x14ac:dyDescent="0.25">
      <c r="A11181">
        <v>3028021</v>
      </c>
      <c r="B11181">
        <v>999999999</v>
      </c>
      <c r="C11181" t="s">
        <v>6203</v>
      </c>
      <c r="D11181">
        <v>111</v>
      </c>
      <c r="E11181" t="s">
        <v>12298</v>
      </c>
      <c r="F11181" t="s">
        <v>17645</v>
      </c>
    </row>
    <row r="11182" spans="1:6" x14ac:dyDescent="0.25">
      <c r="A11182">
        <v>3028022</v>
      </c>
      <c r="B11182">
        <v>999999999</v>
      </c>
      <c r="C11182" t="s">
        <v>6203</v>
      </c>
      <c r="D11182">
        <v>111</v>
      </c>
      <c r="E11182" t="s">
        <v>12298</v>
      </c>
      <c r="F11182" t="s">
        <v>17645</v>
      </c>
    </row>
    <row r="11183" spans="1:6" x14ac:dyDescent="0.25">
      <c r="A11183">
        <v>3028023</v>
      </c>
      <c r="B11183">
        <v>999999999</v>
      </c>
      <c r="C11183" t="s">
        <v>6203</v>
      </c>
      <c r="D11183">
        <v>111</v>
      </c>
      <c r="E11183" t="s">
        <v>12298</v>
      </c>
      <c r="F11183" t="s">
        <v>17645</v>
      </c>
    </row>
    <row r="11184" spans="1:6" x14ac:dyDescent="0.25">
      <c r="A11184">
        <v>3029006</v>
      </c>
      <c r="B11184">
        <v>999999999</v>
      </c>
      <c r="C11184" t="s">
        <v>6203</v>
      </c>
      <c r="D11184">
        <v>111</v>
      </c>
      <c r="E11184" t="s">
        <v>12298</v>
      </c>
      <c r="F11184" t="s">
        <v>17645</v>
      </c>
    </row>
    <row r="11185" spans="1:6" x14ac:dyDescent="0.25">
      <c r="A11185">
        <v>3029007</v>
      </c>
      <c r="B11185">
        <v>999999999</v>
      </c>
      <c r="C11185" t="s">
        <v>6203</v>
      </c>
      <c r="D11185">
        <v>111</v>
      </c>
      <c r="E11185" t="s">
        <v>12298</v>
      </c>
      <c r="F11185" t="s">
        <v>17645</v>
      </c>
    </row>
    <row r="11186" spans="1:6" x14ac:dyDescent="0.25">
      <c r="A11186">
        <v>3029008</v>
      </c>
      <c r="B11186">
        <v>999999999</v>
      </c>
      <c r="C11186" t="s">
        <v>6203</v>
      </c>
      <c r="D11186">
        <v>111</v>
      </c>
      <c r="E11186" t="s">
        <v>12298</v>
      </c>
      <c r="F11186" t="s">
        <v>17645</v>
      </c>
    </row>
    <row r="11187" spans="1:6" x14ac:dyDescent="0.25">
      <c r="A11187">
        <v>3029009</v>
      </c>
      <c r="B11187">
        <v>999999999</v>
      </c>
      <c r="C11187" t="s">
        <v>6203</v>
      </c>
      <c r="D11187">
        <v>111</v>
      </c>
      <c r="E11187" t="s">
        <v>12298</v>
      </c>
      <c r="F11187" t="s">
        <v>17645</v>
      </c>
    </row>
    <row r="11188" spans="1:6" x14ac:dyDescent="0.25">
      <c r="A11188">
        <v>3029010</v>
      </c>
      <c r="B11188">
        <v>999999999</v>
      </c>
      <c r="C11188" t="s">
        <v>6203</v>
      </c>
      <c r="D11188">
        <v>111</v>
      </c>
      <c r="E11188" t="s">
        <v>12298</v>
      </c>
      <c r="F11188" t="s">
        <v>17645</v>
      </c>
    </row>
    <row r="11189" spans="1:6" x14ac:dyDescent="0.25">
      <c r="A11189">
        <v>3029011</v>
      </c>
      <c r="B11189">
        <v>999999999</v>
      </c>
      <c r="C11189" t="s">
        <v>6203</v>
      </c>
      <c r="D11189">
        <v>111</v>
      </c>
      <c r="E11189" t="s">
        <v>12298</v>
      </c>
      <c r="F11189" t="s">
        <v>17645</v>
      </c>
    </row>
    <row r="11190" spans="1:6" x14ac:dyDescent="0.25">
      <c r="A11190">
        <v>3030001</v>
      </c>
      <c r="B11190">
        <v>999999999</v>
      </c>
      <c r="C11190" t="s">
        <v>6203</v>
      </c>
      <c r="D11190">
        <v>111</v>
      </c>
      <c r="E11190" t="s">
        <v>12298</v>
      </c>
      <c r="F11190" t="s">
        <v>17645</v>
      </c>
    </row>
    <row r="11191" spans="1:6" x14ac:dyDescent="0.25">
      <c r="A11191">
        <v>3030002</v>
      </c>
      <c r="B11191">
        <v>999999999</v>
      </c>
      <c r="C11191" t="s">
        <v>6203</v>
      </c>
      <c r="D11191">
        <v>111</v>
      </c>
      <c r="E11191" t="s">
        <v>12298</v>
      </c>
      <c r="F11191" t="s">
        <v>17645</v>
      </c>
    </row>
    <row r="11192" spans="1:6" x14ac:dyDescent="0.25">
      <c r="A11192">
        <v>3030003</v>
      </c>
      <c r="B11192">
        <v>999999999</v>
      </c>
      <c r="C11192" t="s">
        <v>6203</v>
      </c>
      <c r="D11192">
        <v>111</v>
      </c>
      <c r="E11192" t="s">
        <v>12298</v>
      </c>
      <c r="F11192" t="s">
        <v>17645</v>
      </c>
    </row>
    <row r="11193" spans="1:6" x14ac:dyDescent="0.25">
      <c r="A11193">
        <v>3030004</v>
      </c>
      <c r="B11193">
        <v>999999999</v>
      </c>
      <c r="C11193" t="s">
        <v>6203</v>
      </c>
      <c r="D11193">
        <v>111</v>
      </c>
      <c r="E11193" t="s">
        <v>12298</v>
      </c>
      <c r="F11193" t="s">
        <v>17645</v>
      </c>
    </row>
    <row r="11194" spans="1:6" x14ac:dyDescent="0.25">
      <c r="A11194">
        <v>3030005</v>
      </c>
      <c r="B11194">
        <v>999999999</v>
      </c>
      <c r="C11194" t="s">
        <v>6203</v>
      </c>
      <c r="D11194">
        <v>111</v>
      </c>
      <c r="E11194" t="s">
        <v>12298</v>
      </c>
      <c r="F11194" t="s">
        <v>17645</v>
      </c>
    </row>
    <row r="11195" spans="1:6" x14ac:dyDescent="0.25">
      <c r="A11195">
        <v>3030006</v>
      </c>
      <c r="B11195">
        <v>999999999</v>
      </c>
      <c r="C11195" t="s">
        <v>6203</v>
      </c>
      <c r="D11195">
        <v>111</v>
      </c>
      <c r="E11195" t="s">
        <v>12298</v>
      </c>
      <c r="F11195" t="s">
        <v>17645</v>
      </c>
    </row>
    <row r="11196" spans="1:6" x14ac:dyDescent="0.25">
      <c r="A11196">
        <v>3030007</v>
      </c>
      <c r="B11196">
        <v>999999999</v>
      </c>
      <c r="C11196" t="s">
        <v>6203</v>
      </c>
      <c r="D11196">
        <v>111</v>
      </c>
      <c r="E11196" t="s">
        <v>12298</v>
      </c>
      <c r="F11196" t="s">
        <v>17645</v>
      </c>
    </row>
    <row r="11197" spans="1:6" x14ac:dyDescent="0.25">
      <c r="A11197">
        <v>3030008</v>
      </c>
      <c r="B11197">
        <v>999999999</v>
      </c>
      <c r="C11197" t="s">
        <v>6203</v>
      </c>
      <c r="D11197">
        <v>111</v>
      </c>
      <c r="E11197" t="s">
        <v>12298</v>
      </c>
      <c r="F11197" t="s">
        <v>17645</v>
      </c>
    </row>
    <row r="11198" spans="1:6" x14ac:dyDescent="0.25">
      <c r="A11198">
        <v>3030009</v>
      </c>
      <c r="B11198">
        <v>999999999</v>
      </c>
      <c r="C11198" t="s">
        <v>6203</v>
      </c>
      <c r="D11198">
        <v>111</v>
      </c>
      <c r="E11198" t="s">
        <v>12298</v>
      </c>
      <c r="F11198" t="s">
        <v>17645</v>
      </c>
    </row>
    <row r="11199" spans="1:6" x14ac:dyDescent="0.25">
      <c r="A11199">
        <v>3030010</v>
      </c>
      <c r="B11199">
        <v>999999999</v>
      </c>
      <c r="C11199" t="s">
        <v>6203</v>
      </c>
      <c r="D11199">
        <v>111</v>
      </c>
      <c r="E11199" t="s">
        <v>12298</v>
      </c>
      <c r="F11199" t="s">
        <v>17645</v>
      </c>
    </row>
    <row r="11200" spans="1:6" x14ac:dyDescent="0.25">
      <c r="A11200">
        <v>3030011</v>
      </c>
      <c r="B11200">
        <v>999999999</v>
      </c>
      <c r="C11200" t="s">
        <v>6203</v>
      </c>
      <c r="D11200">
        <v>111</v>
      </c>
      <c r="E11200" t="s">
        <v>12298</v>
      </c>
      <c r="F11200" t="s">
        <v>17645</v>
      </c>
    </row>
    <row r="11201" spans="1:6" x14ac:dyDescent="0.25">
      <c r="A11201">
        <v>3030012</v>
      </c>
      <c r="B11201">
        <v>999999999</v>
      </c>
      <c r="C11201" t="s">
        <v>6203</v>
      </c>
      <c r="D11201">
        <v>111</v>
      </c>
      <c r="E11201" t="s">
        <v>12298</v>
      </c>
      <c r="F11201" t="s">
        <v>17645</v>
      </c>
    </row>
    <row r="11202" spans="1:6" x14ac:dyDescent="0.25">
      <c r="A11202">
        <v>3030013</v>
      </c>
      <c r="B11202">
        <v>999999999</v>
      </c>
      <c r="C11202" t="s">
        <v>6203</v>
      </c>
      <c r="D11202">
        <v>111</v>
      </c>
      <c r="E11202" t="s">
        <v>12298</v>
      </c>
      <c r="F11202" t="s">
        <v>17645</v>
      </c>
    </row>
    <row r="11203" spans="1:6" x14ac:dyDescent="0.25">
      <c r="A11203">
        <v>3030014</v>
      </c>
      <c r="B11203">
        <v>999999999</v>
      </c>
      <c r="C11203" t="s">
        <v>6203</v>
      </c>
      <c r="D11203">
        <v>111</v>
      </c>
      <c r="E11203" t="s">
        <v>12298</v>
      </c>
      <c r="F11203" t="s">
        <v>17645</v>
      </c>
    </row>
    <row r="11204" spans="1:6" x14ac:dyDescent="0.25">
      <c r="A11204">
        <v>3030015</v>
      </c>
      <c r="B11204">
        <v>999999999</v>
      </c>
      <c r="C11204" t="s">
        <v>6203</v>
      </c>
      <c r="D11204">
        <v>111</v>
      </c>
      <c r="E11204" t="s">
        <v>12298</v>
      </c>
      <c r="F11204" t="s">
        <v>17645</v>
      </c>
    </row>
    <row r="11205" spans="1:6" x14ac:dyDescent="0.25">
      <c r="A11205">
        <v>3030016</v>
      </c>
      <c r="B11205">
        <v>999999999</v>
      </c>
      <c r="C11205" t="s">
        <v>6203</v>
      </c>
      <c r="D11205">
        <v>111</v>
      </c>
      <c r="E11205" t="s">
        <v>12298</v>
      </c>
      <c r="F11205" t="s">
        <v>17645</v>
      </c>
    </row>
    <row r="11206" spans="1:6" x14ac:dyDescent="0.25">
      <c r="A11206">
        <v>3030018</v>
      </c>
      <c r="B11206">
        <v>999999999</v>
      </c>
      <c r="C11206" t="s">
        <v>6203</v>
      </c>
      <c r="D11206">
        <v>111</v>
      </c>
      <c r="E11206" t="s">
        <v>12298</v>
      </c>
      <c r="F11206" t="s">
        <v>17645</v>
      </c>
    </row>
    <row r="11207" spans="1:6" x14ac:dyDescent="0.25">
      <c r="A11207">
        <v>3030020</v>
      </c>
      <c r="B11207">
        <v>999999999</v>
      </c>
      <c r="C11207" t="s">
        <v>6203</v>
      </c>
      <c r="D11207">
        <v>111</v>
      </c>
      <c r="E11207" t="s">
        <v>12298</v>
      </c>
      <c r="F11207" t="s">
        <v>17645</v>
      </c>
    </row>
    <row r="11208" spans="1:6" x14ac:dyDescent="0.25">
      <c r="A11208">
        <v>3030022</v>
      </c>
      <c r="B11208">
        <v>999999999</v>
      </c>
      <c r="C11208" t="s">
        <v>6203</v>
      </c>
      <c r="D11208">
        <v>111</v>
      </c>
      <c r="E11208" t="s">
        <v>12298</v>
      </c>
      <c r="F11208" t="s">
        <v>17645</v>
      </c>
    </row>
    <row r="11209" spans="1:6" x14ac:dyDescent="0.25">
      <c r="A11209">
        <v>3030024</v>
      </c>
      <c r="B11209">
        <v>999999999</v>
      </c>
      <c r="C11209" t="s">
        <v>6203</v>
      </c>
      <c r="D11209">
        <v>111</v>
      </c>
      <c r="E11209" t="s">
        <v>12298</v>
      </c>
      <c r="F11209" t="s">
        <v>17645</v>
      </c>
    </row>
    <row r="11210" spans="1:6" x14ac:dyDescent="0.25">
      <c r="A11210">
        <v>3030025</v>
      </c>
      <c r="B11210">
        <v>999999999</v>
      </c>
      <c r="C11210" t="s">
        <v>6203</v>
      </c>
      <c r="D11210">
        <v>111</v>
      </c>
      <c r="E11210" t="s">
        <v>12298</v>
      </c>
      <c r="F11210" t="s">
        <v>17645</v>
      </c>
    </row>
    <row r="11211" spans="1:6" x14ac:dyDescent="0.25">
      <c r="A11211">
        <v>3030026</v>
      </c>
      <c r="B11211">
        <v>999999999</v>
      </c>
      <c r="C11211" t="s">
        <v>6203</v>
      </c>
      <c r="D11211">
        <v>111</v>
      </c>
      <c r="E11211" t="s">
        <v>12298</v>
      </c>
      <c r="F11211" t="s">
        <v>17645</v>
      </c>
    </row>
    <row r="11212" spans="1:6" x14ac:dyDescent="0.25">
      <c r="A11212">
        <v>3030027</v>
      </c>
      <c r="B11212">
        <v>999999999</v>
      </c>
      <c r="C11212" t="s">
        <v>6203</v>
      </c>
      <c r="D11212">
        <v>111</v>
      </c>
      <c r="E11212" t="s">
        <v>12298</v>
      </c>
      <c r="F11212" t="s">
        <v>17645</v>
      </c>
    </row>
    <row r="11213" spans="1:6" x14ac:dyDescent="0.25">
      <c r="A11213">
        <v>3030028</v>
      </c>
      <c r="B11213">
        <v>999999999</v>
      </c>
      <c r="C11213" t="s">
        <v>6203</v>
      </c>
      <c r="D11213">
        <v>111</v>
      </c>
      <c r="E11213" t="s">
        <v>12298</v>
      </c>
      <c r="F11213" t="s">
        <v>17645</v>
      </c>
    </row>
    <row r="11214" spans="1:6" x14ac:dyDescent="0.25">
      <c r="A11214">
        <v>3030029</v>
      </c>
      <c r="B11214">
        <v>999999999</v>
      </c>
      <c r="C11214" t="s">
        <v>6203</v>
      </c>
      <c r="D11214">
        <v>111</v>
      </c>
      <c r="E11214" t="s">
        <v>12298</v>
      </c>
      <c r="F11214" t="s">
        <v>17645</v>
      </c>
    </row>
    <row r="11215" spans="1:6" x14ac:dyDescent="0.25">
      <c r="A11215">
        <v>3030034</v>
      </c>
      <c r="B11215">
        <v>999999999</v>
      </c>
      <c r="C11215" t="s">
        <v>6203</v>
      </c>
      <c r="D11215">
        <v>111</v>
      </c>
      <c r="E11215" t="s">
        <v>12298</v>
      </c>
      <c r="F11215" t="s">
        <v>17645</v>
      </c>
    </row>
    <row r="11216" spans="1:6" x14ac:dyDescent="0.25">
      <c r="A11216">
        <v>3030035</v>
      </c>
      <c r="B11216">
        <v>999999999</v>
      </c>
      <c r="C11216" t="s">
        <v>6203</v>
      </c>
      <c r="D11216">
        <v>111</v>
      </c>
      <c r="E11216" t="s">
        <v>12298</v>
      </c>
      <c r="F11216" t="s">
        <v>17645</v>
      </c>
    </row>
    <row r="11217" spans="1:6" x14ac:dyDescent="0.25">
      <c r="A11217">
        <v>3030036</v>
      </c>
      <c r="B11217">
        <v>999999999</v>
      </c>
      <c r="C11217" t="s">
        <v>6203</v>
      </c>
      <c r="D11217">
        <v>111</v>
      </c>
      <c r="E11217" t="s">
        <v>12298</v>
      </c>
      <c r="F11217" t="s">
        <v>17645</v>
      </c>
    </row>
    <row r="11218" spans="1:6" x14ac:dyDescent="0.25">
      <c r="A11218">
        <v>3030038</v>
      </c>
      <c r="B11218">
        <v>999999999</v>
      </c>
      <c r="C11218" t="s">
        <v>6203</v>
      </c>
      <c r="D11218">
        <v>111</v>
      </c>
      <c r="E11218" t="s">
        <v>12298</v>
      </c>
      <c r="F11218" t="s">
        <v>17645</v>
      </c>
    </row>
    <row r="11219" spans="1:6" x14ac:dyDescent="0.25">
      <c r="A11219">
        <v>3030040</v>
      </c>
      <c r="B11219">
        <v>999999999</v>
      </c>
      <c r="C11219" t="s">
        <v>6203</v>
      </c>
      <c r="D11219">
        <v>111</v>
      </c>
      <c r="E11219" t="s">
        <v>12298</v>
      </c>
      <c r="F11219" t="s">
        <v>17645</v>
      </c>
    </row>
    <row r="11220" spans="1:6" x14ac:dyDescent="0.25">
      <c r="A11220">
        <v>3034001</v>
      </c>
      <c r="B11220">
        <v>999999999</v>
      </c>
      <c r="C11220" t="s">
        <v>6203</v>
      </c>
      <c r="D11220">
        <v>111</v>
      </c>
      <c r="E11220" t="s">
        <v>12300</v>
      </c>
      <c r="F11220" t="s">
        <v>17645</v>
      </c>
    </row>
    <row r="11221" spans="1:6" x14ac:dyDescent="0.25">
      <c r="A11221">
        <v>3034002</v>
      </c>
      <c r="B11221">
        <v>999999999</v>
      </c>
      <c r="C11221" t="s">
        <v>6203</v>
      </c>
      <c r="D11221">
        <v>111</v>
      </c>
      <c r="E11221" t="s">
        <v>12304</v>
      </c>
      <c r="F11221" t="s">
        <v>17645</v>
      </c>
    </row>
    <row r="11222" spans="1:6" x14ac:dyDescent="0.25">
      <c r="A11222">
        <v>3034003</v>
      </c>
      <c r="B11222">
        <v>999999999</v>
      </c>
      <c r="C11222" t="s">
        <v>6203</v>
      </c>
      <c r="D11222">
        <v>111</v>
      </c>
      <c r="E11222" t="s">
        <v>12303</v>
      </c>
      <c r="F11222" t="s">
        <v>17645</v>
      </c>
    </row>
    <row r="11223" spans="1:6" x14ac:dyDescent="0.25">
      <c r="A11223">
        <v>3034004</v>
      </c>
      <c r="B11223">
        <v>999999999</v>
      </c>
      <c r="C11223" t="s">
        <v>6203</v>
      </c>
      <c r="D11223">
        <v>111</v>
      </c>
      <c r="E11223" t="s">
        <v>12299</v>
      </c>
      <c r="F11223" t="s">
        <v>17645</v>
      </c>
    </row>
    <row r="11224" spans="1:6" x14ac:dyDescent="0.25">
      <c r="A11224">
        <v>3034005</v>
      </c>
      <c r="B11224">
        <v>999999999</v>
      </c>
      <c r="C11224" t="s">
        <v>6203</v>
      </c>
      <c r="D11224">
        <v>111</v>
      </c>
      <c r="E11224" t="s">
        <v>12302</v>
      </c>
      <c r="F11224" t="s">
        <v>17645</v>
      </c>
    </row>
    <row r="11225" spans="1:6" x14ac:dyDescent="0.25">
      <c r="A11225">
        <v>3078001</v>
      </c>
      <c r="B11225">
        <v>999999999</v>
      </c>
      <c r="C11225" t="s">
        <v>6203</v>
      </c>
      <c r="D11225">
        <v>111</v>
      </c>
      <c r="E11225" t="s">
        <v>12292</v>
      </c>
      <c r="F11225" t="s">
        <v>17650</v>
      </c>
    </row>
    <row r="11226" spans="1:6" x14ac:dyDescent="0.25">
      <c r="A11226">
        <v>3099005</v>
      </c>
      <c r="B11226">
        <v>999999999</v>
      </c>
      <c r="C11226" t="s">
        <v>6203</v>
      </c>
      <c r="D11226">
        <v>111</v>
      </c>
      <c r="E11226" t="s">
        <v>12298</v>
      </c>
      <c r="F11226" t="s">
        <v>17645</v>
      </c>
    </row>
    <row r="11227" spans="1:6" x14ac:dyDescent="0.25">
      <c r="A11227">
        <v>3119002</v>
      </c>
      <c r="B11227">
        <v>999999999</v>
      </c>
      <c r="C11227" t="s">
        <v>6203</v>
      </c>
      <c r="D11227">
        <v>111</v>
      </c>
      <c r="E11227" t="s">
        <v>12309</v>
      </c>
      <c r="F11227" t="s">
        <v>17651</v>
      </c>
    </row>
    <row r="11228" spans="1:6" x14ac:dyDescent="0.25">
      <c r="A11228">
        <v>3247022</v>
      </c>
      <c r="B11228">
        <v>999999999</v>
      </c>
      <c r="C11228" t="s">
        <v>6203</v>
      </c>
      <c r="D11228">
        <v>111</v>
      </c>
      <c r="E11228" t="s">
        <v>12298</v>
      </c>
      <c r="F11228" t="s">
        <v>17645</v>
      </c>
    </row>
    <row r="11229" spans="1:6" x14ac:dyDescent="0.25">
      <c r="A11229">
        <v>3247023</v>
      </c>
      <c r="B11229">
        <v>999999999</v>
      </c>
      <c r="C11229" t="s">
        <v>6203</v>
      </c>
      <c r="D11229">
        <v>111</v>
      </c>
      <c r="E11229" t="s">
        <v>12298</v>
      </c>
      <c r="F11229" t="s">
        <v>17645</v>
      </c>
    </row>
    <row r="11230" spans="1:6" x14ac:dyDescent="0.25">
      <c r="A11230">
        <v>3247024</v>
      </c>
      <c r="B11230">
        <v>999999999</v>
      </c>
      <c r="C11230" t="s">
        <v>6203</v>
      </c>
      <c r="D11230">
        <v>111</v>
      </c>
      <c r="E11230" t="s">
        <v>12298</v>
      </c>
      <c r="F11230" t="s">
        <v>17645</v>
      </c>
    </row>
    <row r="11231" spans="1:6" x14ac:dyDescent="0.25">
      <c r="A11231">
        <v>3247025</v>
      </c>
      <c r="B11231">
        <v>999999999</v>
      </c>
      <c r="C11231" t="s">
        <v>6203</v>
      </c>
      <c r="D11231">
        <v>111</v>
      </c>
      <c r="E11231" t="s">
        <v>12298</v>
      </c>
      <c r="F11231" t="s">
        <v>17645</v>
      </c>
    </row>
    <row r="11232" spans="1:6" x14ac:dyDescent="0.25">
      <c r="A11232">
        <v>3247026</v>
      </c>
      <c r="B11232">
        <v>999999999</v>
      </c>
      <c r="C11232" t="s">
        <v>6203</v>
      </c>
      <c r="D11232">
        <v>111</v>
      </c>
      <c r="E11232" t="s">
        <v>12298</v>
      </c>
      <c r="F11232" t="s">
        <v>17645</v>
      </c>
    </row>
    <row r="11233" spans="1:6" x14ac:dyDescent="0.25">
      <c r="A11233">
        <v>3247027</v>
      </c>
      <c r="B11233">
        <v>999999999</v>
      </c>
      <c r="C11233" t="s">
        <v>6203</v>
      </c>
      <c r="D11233">
        <v>111</v>
      </c>
      <c r="E11233" t="s">
        <v>12298</v>
      </c>
      <c r="F11233" t="s">
        <v>17645</v>
      </c>
    </row>
    <row r="11234" spans="1:6" x14ac:dyDescent="0.25">
      <c r="A11234">
        <v>3247028</v>
      </c>
      <c r="B11234">
        <v>999999999</v>
      </c>
      <c r="C11234" t="s">
        <v>6203</v>
      </c>
      <c r="D11234">
        <v>111</v>
      </c>
      <c r="E11234" t="s">
        <v>12298</v>
      </c>
      <c r="F11234" t="s">
        <v>17645</v>
      </c>
    </row>
    <row r="11235" spans="1:6" x14ac:dyDescent="0.25">
      <c r="A11235">
        <v>3247029</v>
      </c>
      <c r="B11235">
        <v>999999999</v>
      </c>
      <c r="C11235" t="s">
        <v>6203</v>
      </c>
      <c r="D11235">
        <v>111</v>
      </c>
      <c r="E11235" t="s">
        <v>12298</v>
      </c>
      <c r="F11235" t="s">
        <v>17645</v>
      </c>
    </row>
    <row r="11236" spans="1:6" x14ac:dyDescent="0.25">
      <c r="A11236">
        <v>3247030</v>
      </c>
      <c r="B11236">
        <v>999999999</v>
      </c>
      <c r="C11236" t="s">
        <v>6203</v>
      </c>
      <c r="D11236">
        <v>111</v>
      </c>
      <c r="E11236" t="s">
        <v>12298</v>
      </c>
      <c r="F11236" t="s">
        <v>17645</v>
      </c>
    </row>
    <row r="11237" spans="1:6" x14ac:dyDescent="0.25">
      <c r="A11237">
        <v>3247031</v>
      </c>
      <c r="B11237">
        <v>999999999</v>
      </c>
      <c r="C11237" t="s">
        <v>6203</v>
      </c>
      <c r="D11237">
        <v>111</v>
      </c>
      <c r="E11237" t="s">
        <v>12298</v>
      </c>
      <c r="F11237" t="s">
        <v>17645</v>
      </c>
    </row>
    <row r="11238" spans="1:6" x14ac:dyDescent="0.25">
      <c r="A11238">
        <v>4028027</v>
      </c>
      <c r="B11238">
        <v>219400785</v>
      </c>
      <c r="C11238" t="s">
        <v>1010</v>
      </c>
      <c r="D11238">
        <v>121</v>
      </c>
      <c r="E11238" t="s">
        <v>468</v>
      </c>
      <c r="F11238" t="s">
        <v>17652</v>
      </c>
    </row>
    <row r="11239" spans="1:6" x14ac:dyDescent="0.25">
      <c r="A11239">
        <v>4028028</v>
      </c>
      <c r="B11239">
        <v>219400785</v>
      </c>
      <c r="C11239" t="s">
        <v>1010</v>
      </c>
      <c r="D11239">
        <v>121</v>
      </c>
      <c r="E11239" t="s">
        <v>468</v>
      </c>
      <c r="F11239" t="s">
        <v>17652</v>
      </c>
    </row>
    <row r="11240" spans="1:6" x14ac:dyDescent="0.25">
      <c r="A11240">
        <v>4028029</v>
      </c>
      <c r="B11240">
        <v>219400785</v>
      </c>
      <c r="C11240" t="s">
        <v>1010</v>
      </c>
      <c r="D11240">
        <v>121</v>
      </c>
      <c r="E11240" t="s">
        <v>468</v>
      </c>
      <c r="F11240" t="s">
        <v>17652</v>
      </c>
    </row>
    <row r="11241" spans="1:6" x14ac:dyDescent="0.25">
      <c r="A11241">
        <v>4028031</v>
      </c>
      <c r="B11241">
        <v>219400785</v>
      </c>
      <c r="C11241" t="s">
        <v>1010</v>
      </c>
      <c r="D11241">
        <v>121</v>
      </c>
      <c r="E11241" t="s">
        <v>468</v>
      </c>
      <c r="F11241" t="s">
        <v>17652</v>
      </c>
    </row>
    <row r="11242" spans="1:6" x14ac:dyDescent="0.25">
      <c r="A11242">
        <v>4028033</v>
      </c>
      <c r="B11242">
        <v>219400785</v>
      </c>
      <c r="C11242" t="s">
        <v>1010</v>
      </c>
      <c r="D11242">
        <v>121</v>
      </c>
      <c r="E11242" t="s">
        <v>468</v>
      </c>
      <c r="F11242" t="s">
        <v>17652</v>
      </c>
    </row>
    <row r="11243" spans="1:6" x14ac:dyDescent="0.25">
      <c r="A11243">
        <v>4028034</v>
      </c>
      <c r="B11243">
        <v>219400785</v>
      </c>
      <c r="C11243" t="s">
        <v>1010</v>
      </c>
      <c r="D11243">
        <v>121</v>
      </c>
      <c r="E11243" t="s">
        <v>468</v>
      </c>
      <c r="F11243" t="s">
        <v>17652</v>
      </c>
    </row>
    <row r="11244" spans="1:6" x14ac:dyDescent="0.25">
      <c r="A11244">
        <v>4028035</v>
      </c>
      <c r="B11244">
        <v>219400785</v>
      </c>
      <c r="C11244" t="s">
        <v>1010</v>
      </c>
      <c r="D11244">
        <v>121</v>
      </c>
      <c r="E11244" t="s">
        <v>468</v>
      </c>
      <c r="F11244" t="s">
        <v>17652</v>
      </c>
    </row>
    <row r="11245" spans="1:6" x14ac:dyDescent="0.25">
      <c r="A11245">
        <v>4028036</v>
      </c>
      <c r="B11245">
        <v>219400785</v>
      </c>
      <c r="C11245" t="s">
        <v>1010</v>
      </c>
      <c r="D11245">
        <v>121</v>
      </c>
      <c r="E11245" t="s">
        <v>468</v>
      </c>
      <c r="F11245" t="s">
        <v>17652</v>
      </c>
    </row>
    <row r="11246" spans="1:6" x14ac:dyDescent="0.25">
      <c r="A11246">
        <v>4028037</v>
      </c>
      <c r="B11246">
        <v>219400785</v>
      </c>
      <c r="C11246" t="s">
        <v>1010</v>
      </c>
      <c r="D11246">
        <v>121</v>
      </c>
      <c r="E11246" t="s">
        <v>468</v>
      </c>
      <c r="F11246" t="s">
        <v>17652</v>
      </c>
    </row>
    <row r="11247" spans="1:6" x14ac:dyDescent="0.25">
      <c r="A11247">
        <v>4028038</v>
      </c>
      <c r="B11247">
        <v>219400785</v>
      </c>
      <c r="C11247" t="s">
        <v>1010</v>
      </c>
      <c r="D11247">
        <v>121</v>
      </c>
      <c r="E11247" t="s">
        <v>468</v>
      </c>
      <c r="F11247" t="s">
        <v>17652</v>
      </c>
    </row>
    <row r="11248" spans="1:6" x14ac:dyDescent="0.25">
      <c r="A11248">
        <v>4028039</v>
      </c>
      <c r="B11248">
        <v>219400785</v>
      </c>
      <c r="C11248" t="s">
        <v>1010</v>
      </c>
      <c r="D11248">
        <v>121</v>
      </c>
      <c r="E11248" t="s">
        <v>468</v>
      </c>
      <c r="F11248" t="s">
        <v>17652</v>
      </c>
    </row>
    <row r="11249" spans="1:6" x14ac:dyDescent="0.25">
      <c r="A11249">
        <v>4028041</v>
      </c>
      <c r="B11249">
        <v>219400785</v>
      </c>
      <c r="C11249" t="s">
        <v>1010</v>
      </c>
      <c r="D11249">
        <v>121</v>
      </c>
      <c r="E11249" t="s">
        <v>468</v>
      </c>
      <c r="F11249" t="s">
        <v>17652</v>
      </c>
    </row>
    <row r="11250" spans="1:6" x14ac:dyDescent="0.25">
      <c r="A11250">
        <v>4028043</v>
      </c>
      <c r="B11250">
        <v>219400785</v>
      </c>
      <c r="C11250" t="s">
        <v>1010</v>
      </c>
      <c r="D11250">
        <v>121</v>
      </c>
      <c r="E11250" t="s">
        <v>468</v>
      </c>
      <c r="F11250" t="s">
        <v>17652</v>
      </c>
    </row>
    <row r="11251" spans="1:6" x14ac:dyDescent="0.25">
      <c r="A11251">
        <v>4028044</v>
      </c>
      <c r="B11251">
        <v>219400785</v>
      </c>
      <c r="C11251" t="s">
        <v>1010</v>
      </c>
      <c r="D11251">
        <v>121</v>
      </c>
      <c r="E11251" t="s">
        <v>468</v>
      </c>
      <c r="F11251" t="s">
        <v>17652</v>
      </c>
    </row>
    <row r="11252" spans="1:6" x14ac:dyDescent="0.25">
      <c r="A11252">
        <v>4028045</v>
      </c>
      <c r="B11252">
        <v>219400785</v>
      </c>
      <c r="C11252" t="s">
        <v>1010</v>
      </c>
      <c r="D11252">
        <v>121</v>
      </c>
      <c r="E11252" t="s">
        <v>468</v>
      </c>
      <c r="F11252" t="s">
        <v>17652</v>
      </c>
    </row>
    <row r="11253" spans="1:6" x14ac:dyDescent="0.25">
      <c r="A11253">
        <v>4028046</v>
      </c>
      <c r="B11253">
        <v>219400785</v>
      </c>
      <c r="C11253" t="s">
        <v>1010</v>
      </c>
      <c r="D11253">
        <v>121</v>
      </c>
      <c r="E11253" t="s">
        <v>468</v>
      </c>
      <c r="F11253" t="s">
        <v>17652</v>
      </c>
    </row>
    <row r="11254" spans="1:6" x14ac:dyDescent="0.25">
      <c r="A11254">
        <v>4028047</v>
      </c>
      <c r="B11254">
        <v>219400785</v>
      </c>
      <c r="C11254" t="s">
        <v>1010</v>
      </c>
      <c r="D11254">
        <v>121</v>
      </c>
      <c r="E11254" t="s">
        <v>468</v>
      </c>
      <c r="F11254" t="s">
        <v>17652</v>
      </c>
    </row>
    <row r="11255" spans="1:6" x14ac:dyDescent="0.25">
      <c r="A11255">
        <v>4028051</v>
      </c>
      <c r="B11255">
        <v>219400785</v>
      </c>
      <c r="C11255" t="s">
        <v>1010</v>
      </c>
      <c r="D11255">
        <v>121</v>
      </c>
      <c r="E11255" t="s">
        <v>468</v>
      </c>
      <c r="F11255" t="s">
        <v>17652</v>
      </c>
    </row>
    <row r="11256" spans="1:6" x14ac:dyDescent="0.25">
      <c r="A11256">
        <v>4028052</v>
      </c>
      <c r="B11256">
        <v>219400785</v>
      </c>
      <c r="C11256" t="s">
        <v>1010</v>
      </c>
      <c r="D11256">
        <v>121</v>
      </c>
      <c r="E11256" t="s">
        <v>468</v>
      </c>
      <c r="F11256" t="s">
        <v>17652</v>
      </c>
    </row>
    <row r="11257" spans="1:6" x14ac:dyDescent="0.25">
      <c r="A11257">
        <v>4028053</v>
      </c>
      <c r="B11257">
        <v>219400785</v>
      </c>
      <c r="C11257" t="s">
        <v>1010</v>
      </c>
      <c r="D11257">
        <v>121</v>
      </c>
      <c r="E11257" t="s">
        <v>468</v>
      </c>
      <c r="F11257" t="s">
        <v>17652</v>
      </c>
    </row>
    <row r="11258" spans="1:6" x14ac:dyDescent="0.25">
      <c r="A11258">
        <v>4028054</v>
      </c>
      <c r="B11258">
        <v>219400785</v>
      </c>
      <c r="C11258" t="s">
        <v>1010</v>
      </c>
      <c r="D11258">
        <v>121</v>
      </c>
      <c r="E11258" t="s">
        <v>468</v>
      </c>
      <c r="F11258" t="s">
        <v>17652</v>
      </c>
    </row>
    <row r="11259" spans="1:6" x14ac:dyDescent="0.25">
      <c r="A11259">
        <v>4028055</v>
      </c>
      <c r="B11259">
        <v>219400785</v>
      </c>
      <c r="C11259" t="s">
        <v>1010</v>
      </c>
      <c r="D11259">
        <v>121</v>
      </c>
      <c r="E11259" t="s">
        <v>468</v>
      </c>
      <c r="F11259" t="s">
        <v>17652</v>
      </c>
    </row>
    <row r="11260" spans="1:6" x14ac:dyDescent="0.25">
      <c r="A11260">
        <v>4028056</v>
      </c>
      <c r="B11260">
        <v>219400785</v>
      </c>
      <c r="C11260" t="s">
        <v>1010</v>
      </c>
      <c r="D11260">
        <v>121</v>
      </c>
      <c r="E11260" t="s">
        <v>468</v>
      </c>
      <c r="F11260" t="s">
        <v>17652</v>
      </c>
    </row>
    <row r="11261" spans="1:6" x14ac:dyDescent="0.25">
      <c r="A11261">
        <v>4028058</v>
      </c>
      <c r="B11261">
        <v>219400785</v>
      </c>
      <c r="C11261" t="s">
        <v>1010</v>
      </c>
      <c r="D11261">
        <v>121</v>
      </c>
      <c r="E11261" t="s">
        <v>468</v>
      </c>
      <c r="F11261" t="s">
        <v>17652</v>
      </c>
    </row>
    <row r="11262" spans="1:6" x14ac:dyDescent="0.25">
      <c r="A11262">
        <v>4028059</v>
      </c>
      <c r="B11262">
        <v>219400785</v>
      </c>
      <c r="C11262" t="s">
        <v>1010</v>
      </c>
      <c r="D11262">
        <v>121</v>
      </c>
      <c r="E11262" t="s">
        <v>468</v>
      </c>
      <c r="F11262" t="s">
        <v>17652</v>
      </c>
    </row>
    <row r="11263" spans="1:6" x14ac:dyDescent="0.25">
      <c r="A11263">
        <v>4028060</v>
      </c>
      <c r="B11263">
        <v>219400785</v>
      </c>
      <c r="C11263" t="s">
        <v>1010</v>
      </c>
      <c r="D11263">
        <v>121</v>
      </c>
      <c r="E11263" t="s">
        <v>468</v>
      </c>
      <c r="F11263" t="s">
        <v>17652</v>
      </c>
    </row>
    <row r="11264" spans="1:6" x14ac:dyDescent="0.25">
      <c r="A11264">
        <v>4028061</v>
      </c>
      <c r="B11264">
        <v>219400785</v>
      </c>
      <c r="C11264" t="s">
        <v>1010</v>
      </c>
      <c r="D11264">
        <v>121</v>
      </c>
      <c r="E11264" t="s">
        <v>468</v>
      </c>
      <c r="F11264" t="s">
        <v>17652</v>
      </c>
    </row>
    <row r="11265" spans="1:6" x14ac:dyDescent="0.25">
      <c r="A11265">
        <v>4028062</v>
      </c>
      <c r="B11265">
        <v>219400785</v>
      </c>
      <c r="C11265" t="s">
        <v>1010</v>
      </c>
      <c r="D11265">
        <v>121</v>
      </c>
      <c r="E11265" t="s">
        <v>468</v>
      </c>
      <c r="F11265" t="s">
        <v>17652</v>
      </c>
    </row>
    <row r="11266" spans="1:6" x14ac:dyDescent="0.25">
      <c r="A11266">
        <v>4028063</v>
      </c>
      <c r="B11266">
        <v>219400785</v>
      </c>
      <c r="C11266" t="s">
        <v>1010</v>
      </c>
      <c r="D11266">
        <v>121</v>
      </c>
      <c r="E11266" t="s">
        <v>468</v>
      </c>
      <c r="F11266" t="s">
        <v>17652</v>
      </c>
    </row>
    <row r="11267" spans="1:6" x14ac:dyDescent="0.25">
      <c r="A11267">
        <v>4028064</v>
      </c>
      <c r="B11267">
        <v>219400785</v>
      </c>
      <c r="C11267" t="s">
        <v>1010</v>
      </c>
      <c r="D11267">
        <v>121</v>
      </c>
      <c r="E11267" t="s">
        <v>468</v>
      </c>
      <c r="F11267" t="s">
        <v>17652</v>
      </c>
    </row>
    <row r="11268" spans="1:6" x14ac:dyDescent="0.25">
      <c r="A11268">
        <v>4028065</v>
      </c>
      <c r="B11268">
        <v>219400785</v>
      </c>
      <c r="C11268" t="s">
        <v>1010</v>
      </c>
      <c r="D11268">
        <v>121</v>
      </c>
      <c r="E11268" t="s">
        <v>468</v>
      </c>
      <c r="F11268" t="s">
        <v>17652</v>
      </c>
    </row>
    <row r="11269" spans="1:6" x14ac:dyDescent="0.25">
      <c r="A11269">
        <v>4028066</v>
      </c>
      <c r="B11269">
        <v>219400785</v>
      </c>
      <c r="C11269" t="s">
        <v>1010</v>
      </c>
      <c r="D11269">
        <v>121</v>
      </c>
      <c r="E11269" t="s">
        <v>468</v>
      </c>
      <c r="F11269" t="s">
        <v>17652</v>
      </c>
    </row>
    <row r="11270" spans="1:6" x14ac:dyDescent="0.25">
      <c r="A11270">
        <v>10088217</v>
      </c>
      <c r="B11270">
        <v>999999999</v>
      </c>
      <c r="C11270" t="s">
        <v>6203</v>
      </c>
      <c r="D11270">
        <v>111</v>
      </c>
      <c r="E11270" t="s">
        <v>12301</v>
      </c>
      <c r="F11270" t="s">
        <v>17645</v>
      </c>
    </row>
    <row r="11271" spans="1:6" x14ac:dyDescent="0.25">
      <c r="A11271">
        <v>10114724</v>
      </c>
      <c r="B11271">
        <v>999999999</v>
      </c>
      <c r="C11271" t="s">
        <v>6203</v>
      </c>
      <c r="D11271">
        <v>111</v>
      </c>
      <c r="E11271" t="s">
        <v>12291</v>
      </c>
      <c r="F11271" t="s">
        <v>17653</v>
      </c>
    </row>
    <row r="11272" spans="1:6" x14ac:dyDescent="0.25">
      <c r="A11272">
        <v>10121626</v>
      </c>
      <c r="B11272">
        <v>999999999</v>
      </c>
      <c r="C11272" t="s">
        <v>6203</v>
      </c>
      <c r="D11272">
        <v>111</v>
      </c>
      <c r="E11272" t="s">
        <v>12292</v>
      </c>
      <c r="F11272" t="s">
        <v>17650</v>
      </c>
    </row>
    <row r="11273" spans="1:6" x14ac:dyDescent="0.25">
      <c r="A11273">
        <v>10123968</v>
      </c>
      <c r="B11273">
        <v>999999999</v>
      </c>
      <c r="C11273" t="s">
        <v>6203</v>
      </c>
      <c r="D11273">
        <v>111</v>
      </c>
      <c r="E11273" t="s">
        <v>12305</v>
      </c>
      <c r="F11273" t="s">
        <v>17654</v>
      </c>
    </row>
    <row r="11274" spans="1:6" x14ac:dyDescent="0.25">
      <c r="A11274">
        <v>10133434</v>
      </c>
      <c r="B11274">
        <v>999999999</v>
      </c>
      <c r="C11274" t="s">
        <v>6203</v>
      </c>
      <c r="D11274">
        <v>111</v>
      </c>
      <c r="E11274" t="s">
        <v>12292</v>
      </c>
      <c r="F11274" t="s">
        <v>17650</v>
      </c>
    </row>
    <row r="11275" spans="1:6" x14ac:dyDescent="0.25">
      <c r="A11275">
        <v>10135904</v>
      </c>
      <c r="B11275">
        <v>999999999</v>
      </c>
      <c r="C11275" t="s">
        <v>6203</v>
      </c>
      <c r="D11275">
        <v>111</v>
      </c>
      <c r="E11275" t="s">
        <v>12308</v>
      </c>
      <c r="F11275" t="s">
        <v>17655</v>
      </c>
    </row>
    <row r="11276" spans="1:6" x14ac:dyDescent="0.25">
      <c r="A11276">
        <v>10136030</v>
      </c>
      <c r="B11276">
        <v>219400785</v>
      </c>
      <c r="C11276" t="s">
        <v>1010</v>
      </c>
      <c r="D11276">
        <v>121</v>
      </c>
      <c r="E11276" t="s">
        <v>468</v>
      </c>
      <c r="F11276" t="s">
        <v>17652</v>
      </c>
    </row>
    <row r="11277" spans="1:6" x14ac:dyDescent="0.25">
      <c r="A11277">
        <v>10137476</v>
      </c>
      <c r="B11277">
        <v>0</v>
      </c>
      <c r="C11277" t="s">
        <v>17596</v>
      </c>
      <c r="D11277">
        <v>111</v>
      </c>
      <c r="E11277" t="s">
        <v>6198</v>
      </c>
      <c r="F11277" t="s">
        <v>17656</v>
      </c>
    </row>
    <row r="11278" spans="1:6" x14ac:dyDescent="0.25">
      <c r="A11278">
        <v>10137482</v>
      </c>
      <c r="B11278">
        <v>0</v>
      </c>
      <c r="C11278" t="s">
        <v>17596</v>
      </c>
      <c r="D11278">
        <v>111</v>
      </c>
      <c r="E11278" t="s">
        <v>6198</v>
      </c>
      <c r="F11278" t="s">
        <v>17656</v>
      </c>
    </row>
    <row r="11279" spans="1:6" x14ac:dyDescent="0.25">
      <c r="A11279">
        <v>10137484</v>
      </c>
      <c r="B11279">
        <v>0</v>
      </c>
      <c r="C11279" t="s">
        <v>17596</v>
      </c>
      <c r="D11279">
        <v>111</v>
      </c>
      <c r="E11279" t="s">
        <v>6198</v>
      </c>
      <c r="F11279" t="s">
        <v>17656</v>
      </c>
    </row>
    <row r="11280" spans="1:6" x14ac:dyDescent="0.25">
      <c r="A11280">
        <v>10137485</v>
      </c>
      <c r="B11280">
        <v>0</v>
      </c>
      <c r="C11280" t="s">
        <v>17596</v>
      </c>
      <c r="D11280">
        <v>111</v>
      </c>
      <c r="E11280" t="s">
        <v>6198</v>
      </c>
      <c r="F11280" t="s">
        <v>17656</v>
      </c>
    </row>
    <row r="11281" spans="1:6" x14ac:dyDescent="0.25">
      <c r="A11281">
        <v>10143152</v>
      </c>
      <c r="B11281">
        <v>219400785</v>
      </c>
      <c r="C11281" t="s">
        <v>1010</v>
      </c>
      <c r="D11281">
        <v>121</v>
      </c>
      <c r="E11281" t="s">
        <v>468</v>
      </c>
      <c r="F11281" t="s">
        <v>17652</v>
      </c>
    </row>
    <row r="11282" spans="1:6" x14ac:dyDescent="0.25">
      <c r="A11282">
        <v>10149114</v>
      </c>
      <c r="B11282">
        <v>0</v>
      </c>
      <c r="C11282" t="s">
        <v>17596</v>
      </c>
      <c r="D11282">
        <v>111</v>
      </c>
      <c r="E11282" t="s">
        <v>6197</v>
      </c>
      <c r="F11282" t="s">
        <v>17657</v>
      </c>
    </row>
    <row r="11283" spans="1:6" x14ac:dyDescent="0.25">
      <c r="A11283">
        <v>10149116</v>
      </c>
      <c r="B11283">
        <v>0</v>
      </c>
      <c r="C11283" t="s">
        <v>17596</v>
      </c>
      <c r="D11283">
        <v>111</v>
      </c>
      <c r="E11283" t="s">
        <v>6196</v>
      </c>
      <c r="F11283" t="s">
        <v>17657</v>
      </c>
    </row>
    <row r="11284" spans="1:6" x14ac:dyDescent="0.25">
      <c r="A11284">
        <v>10159440</v>
      </c>
      <c r="B11284">
        <v>341067692</v>
      </c>
      <c r="C11284" t="s">
        <v>1085</v>
      </c>
      <c r="D11284">
        <v>111</v>
      </c>
      <c r="E11284" t="s">
        <v>556</v>
      </c>
      <c r="F11284" t="s">
        <v>17658</v>
      </c>
    </row>
    <row r="11285" spans="1:6" x14ac:dyDescent="0.25">
      <c r="A11285">
        <v>10160200</v>
      </c>
      <c r="B11285">
        <v>999999999</v>
      </c>
      <c r="C11285" t="s">
        <v>6203</v>
      </c>
      <c r="D11285">
        <v>111</v>
      </c>
      <c r="E11285" t="s">
        <v>12290</v>
      </c>
      <c r="F11285" t="s">
        <v>17659</v>
      </c>
    </row>
    <row r="11286" spans="1:6" x14ac:dyDescent="0.25">
      <c r="A11286">
        <v>10161937</v>
      </c>
      <c r="B11286">
        <v>999999999</v>
      </c>
      <c r="C11286" t="s">
        <v>6203</v>
      </c>
      <c r="D11286">
        <v>111</v>
      </c>
      <c r="E11286" t="s">
        <v>12306</v>
      </c>
      <c r="F11286" t="s">
        <v>17660</v>
      </c>
    </row>
    <row r="11287" spans="1:6" x14ac:dyDescent="0.25">
      <c r="A11287">
        <v>10166630</v>
      </c>
      <c r="B11287">
        <v>999999999</v>
      </c>
      <c r="C11287" t="s">
        <v>6203</v>
      </c>
      <c r="D11287">
        <v>111</v>
      </c>
      <c r="E11287" t="s">
        <v>12284</v>
      </c>
      <c r="F11287" t="s">
        <v>17661</v>
      </c>
    </row>
    <row r="11288" spans="1:6" x14ac:dyDescent="0.25">
      <c r="A11288">
        <v>10168914</v>
      </c>
      <c r="B11288">
        <v>999999999</v>
      </c>
      <c r="C11288" t="s">
        <v>6203</v>
      </c>
      <c r="D11288">
        <v>111</v>
      </c>
      <c r="E11288" t="s">
        <v>12274</v>
      </c>
      <c r="F11288" t="s">
        <v>17662</v>
      </c>
    </row>
    <row r="11289" spans="1:6" x14ac:dyDescent="0.25">
      <c r="A11289">
        <v>10168962</v>
      </c>
      <c r="B11289">
        <v>999999999</v>
      </c>
      <c r="C11289" t="s">
        <v>6203</v>
      </c>
      <c r="D11289">
        <v>111</v>
      </c>
      <c r="E11289" t="s">
        <v>12271</v>
      </c>
      <c r="F11289" t="s">
        <v>17663</v>
      </c>
    </row>
    <row r="11290" spans="1:6" x14ac:dyDescent="0.25">
      <c r="A11290">
        <v>10169129</v>
      </c>
      <c r="B11290">
        <v>999999999</v>
      </c>
      <c r="C11290" t="s">
        <v>6203</v>
      </c>
      <c r="D11290">
        <v>111</v>
      </c>
      <c r="E11290" t="s">
        <v>12286</v>
      </c>
      <c r="F11290" t="s">
        <v>17664</v>
      </c>
    </row>
    <row r="11291" spans="1:6" x14ac:dyDescent="0.25">
      <c r="A11291">
        <v>10169240</v>
      </c>
      <c r="B11291">
        <v>999999999</v>
      </c>
      <c r="C11291" t="s">
        <v>6203</v>
      </c>
      <c r="D11291">
        <v>111</v>
      </c>
      <c r="E11291" t="s">
        <v>12282</v>
      </c>
      <c r="F11291" t="s">
        <v>17665</v>
      </c>
    </row>
    <row r="11292" spans="1:6" x14ac:dyDescent="0.25">
      <c r="A11292">
        <v>10169641</v>
      </c>
      <c r="B11292">
        <v>999999999</v>
      </c>
      <c r="C11292" t="s">
        <v>6203</v>
      </c>
      <c r="D11292">
        <v>111</v>
      </c>
      <c r="E11292" t="s">
        <v>12295</v>
      </c>
      <c r="F11292" t="s">
        <v>17666</v>
      </c>
    </row>
    <row r="11293" spans="1:6" x14ac:dyDescent="0.25">
      <c r="A11293">
        <v>10169652</v>
      </c>
      <c r="B11293">
        <v>999999999</v>
      </c>
      <c r="C11293" t="s">
        <v>6203</v>
      </c>
      <c r="D11293">
        <v>111</v>
      </c>
      <c r="E11293" t="s">
        <v>12277</v>
      </c>
      <c r="F11293" t="s">
        <v>17667</v>
      </c>
    </row>
    <row r="11294" spans="1:6" x14ac:dyDescent="0.25">
      <c r="A11294">
        <v>10170645</v>
      </c>
      <c r="B11294">
        <v>999999999</v>
      </c>
      <c r="C11294" t="s">
        <v>6203</v>
      </c>
      <c r="D11294">
        <v>111</v>
      </c>
      <c r="E11294" t="s">
        <v>12283</v>
      </c>
      <c r="F11294" t="s">
        <v>17669</v>
      </c>
    </row>
    <row r="11295" spans="1:6" x14ac:dyDescent="0.25">
      <c r="A11295">
        <v>10170657</v>
      </c>
      <c r="B11295">
        <v>999999999</v>
      </c>
      <c r="C11295" t="s">
        <v>6203</v>
      </c>
      <c r="D11295">
        <v>111</v>
      </c>
      <c r="E11295" t="s">
        <v>12288</v>
      </c>
      <c r="F11295" t="s">
        <v>17668</v>
      </c>
    </row>
    <row r="11296" spans="1:6" x14ac:dyDescent="0.25">
      <c r="A11296">
        <v>10170952</v>
      </c>
      <c r="B11296">
        <v>999999999</v>
      </c>
      <c r="C11296" t="s">
        <v>6203</v>
      </c>
      <c r="D11296">
        <v>111</v>
      </c>
      <c r="E11296" t="s">
        <v>12296</v>
      </c>
      <c r="F11296" t="s">
        <v>17670</v>
      </c>
    </row>
    <row r="11297" spans="1:6" x14ac:dyDescent="0.25">
      <c r="A11297">
        <v>10170970</v>
      </c>
      <c r="B11297">
        <v>999999999</v>
      </c>
      <c r="C11297" t="s">
        <v>6203</v>
      </c>
      <c r="D11297">
        <v>111</v>
      </c>
      <c r="E11297" t="s">
        <v>12377</v>
      </c>
      <c r="F11297" t="s">
        <v>17670</v>
      </c>
    </row>
    <row r="11298" spans="1:6" x14ac:dyDescent="0.25">
      <c r="A11298">
        <v>10170971</v>
      </c>
      <c r="B11298">
        <v>999999999</v>
      </c>
      <c r="C11298" t="s">
        <v>6203</v>
      </c>
      <c r="D11298">
        <v>111</v>
      </c>
      <c r="E11298" t="s">
        <v>12375</v>
      </c>
      <c r="F11298" t="s">
        <v>17670</v>
      </c>
    </row>
    <row r="11299" spans="1:6" x14ac:dyDescent="0.25">
      <c r="A11299">
        <v>10170972</v>
      </c>
      <c r="B11299">
        <v>999999999</v>
      </c>
      <c r="C11299" t="s">
        <v>6203</v>
      </c>
      <c r="D11299">
        <v>111</v>
      </c>
      <c r="E11299" t="s">
        <v>12376</v>
      </c>
      <c r="F11299" t="s">
        <v>17670</v>
      </c>
    </row>
    <row r="11300" spans="1:6" x14ac:dyDescent="0.25">
      <c r="A11300">
        <v>10171625</v>
      </c>
      <c r="B11300">
        <v>999999999</v>
      </c>
      <c r="C11300" t="s">
        <v>6203</v>
      </c>
      <c r="D11300">
        <v>111</v>
      </c>
      <c r="E11300" t="s">
        <v>12380</v>
      </c>
      <c r="F11300" t="s">
        <v>17671</v>
      </c>
    </row>
    <row r="11301" spans="1:6" x14ac:dyDescent="0.25">
      <c r="A11301">
        <v>10171943</v>
      </c>
      <c r="B11301">
        <v>999999999</v>
      </c>
      <c r="C11301" t="s">
        <v>6203</v>
      </c>
      <c r="D11301">
        <v>111</v>
      </c>
      <c r="E11301" t="s">
        <v>12378</v>
      </c>
      <c r="F11301" t="s">
        <v>17672</v>
      </c>
    </row>
    <row r="11302" spans="1:6" x14ac:dyDescent="0.25">
      <c r="A11302">
        <v>10172038</v>
      </c>
      <c r="B11302">
        <v>440277945</v>
      </c>
      <c r="C11302" t="s">
        <v>8873</v>
      </c>
      <c r="D11302">
        <v>111</v>
      </c>
      <c r="E11302" t="s">
        <v>8872</v>
      </c>
      <c r="F11302" t="s">
        <v>17673</v>
      </c>
    </row>
    <row r="11303" spans="1:6" x14ac:dyDescent="0.25">
      <c r="A11303">
        <v>10173007</v>
      </c>
      <c r="B11303">
        <v>999999999</v>
      </c>
      <c r="C11303" t="s">
        <v>6203</v>
      </c>
      <c r="D11303">
        <v>111</v>
      </c>
      <c r="E11303" t="s">
        <v>12379</v>
      </c>
      <c r="F11303" t="s">
        <v>17674</v>
      </c>
    </row>
    <row r="11304" spans="1:6" x14ac:dyDescent="0.25">
      <c r="A11304">
        <v>10173229</v>
      </c>
      <c r="B11304">
        <v>999999999</v>
      </c>
      <c r="C11304" t="s">
        <v>6203</v>
      </c>
      <c r="D11304">
        <v>111</v>
      </c>
      <c r="E11304" t="s">
        <v>12289</v>
      </c>
      <c r="F11304" t="s">
        <v>17675</v>
      </c>
    </row>
    <row r="11305" spans="1:6" x14ac:dyDescent="0.25">
      <c r="A11305">
        <v>10173322</v>
      </c>
      <c r="B11305">
        <v>999999999</v>
      </c>
      <c r="C11305" t="s">
        <v>6203</v>
      </c>
      <c r="D11305">
        <v>111</v>
      </c>
      <c r="E11305" t="s">
        <v>12372</v>
      </c>
      <c r="F11305" t="s">
        <v>17665</v>
      </c>
    </row>
    <row r="11306" spans="1:6" x14ac:dyDescent="0.25">
      <c r="A11306">
        <v>10173653</v>
      </c>
      <c r="B11306">
        <v>999999999</v>
      </c>
      <c r="C11306" t="s">
        <v>6203</v>
      </c>
      <c r="D11306">
        <v>111</v>
      </c>
      <c r="E11306" t="s">
        <v>12279</v>
      </c>
      <c r="F11306" t="s">
        <v>17676</v>
      </c>
    </row>
    <row r="11307" spans="1:6" x14ac:dyDescent="0.25">
      <c r="A11307">
        <v>10173698</v>
      </c>
      <c r="B11307">
        <v>999999999</v>
      </c>
      <c r="C11307" t="s">
        <v>6203</v>
      </c>
      <c r="D11307">
        <v>111</v>
      </c>
      <c r="E11307" t="s">
        <v>12293</v>
      </c>
      <c r="F11307" t="s">
        <v>17677</v>
      </c>
    </row>
    <row r="11308" spans="1:6" x14ac:dyDescent="0.25">
      <c r="A11308">
        <v>10173700</v>
      </c>
      <c r="B11308">
        <v>999999999</v>
      </c>
      <c r="C11308" t="s">
        <v>6203</v>
      </c>
      <c r="D11308">
        <v>111</v>
      </c>
      <c r="E11308" t="s">
        <v>12285</v>
      </c>
      <c r="F11308" t="s">
        <v>17678</v>
      </c>
    </row>
    <row r="11309" spans="1:6" x14ac:dyDescent="0.25">
      <c r="A11309">
        <v>10174818</v>
      </c>
      <c r="B11309">
        <v>999999999</v>
      </c>
      <c r="C11309" t="s">
        <v>6203</v>
      </c>
      <c r="D11309">
        <v>111</v>
      </c>
      <c r="E11309" t="s">
        <v>12374</v>
      </c>
      <c r="F11309" t="s">
        <v>17679</v>
      </c>
    </row>
    <row r="11310" spans="1:6" x14ac:dyDescent="0.25">
      <c r="A11310">
        <v>10186147</v>
      </c>
      <c r="B11310">
        <v>538900457</v>
      </c>
      <c r="C11310" t="s">
        <v>16045</v>
      </c>
      <c r="D11310">
        <v>111</v>
      </c>
      <c r="E11310" t="s">
        <v>16044</v>
      </c>
      <c r="F11310" t="s">
        <v>17680</v>
      </c>
    </row>
    <row r="11311" spans="1:6" x14ac:dyDescent="0.25">
      <c r="A11311">
        <v>10186604</v>
      </c>
      <c r="B11311">
        <v>219504248</v>
      </c>
      <c r="C11311" t="s">
        <v>1094</v>
      </c>
      <c r="D11311">
        <v>121</v>
      </c>
      <c r="E11311" t="s">
        <v>515</v>
      </c>
      <c r="F11311" t="s">
        <v>17681</v>
      </c>
    </row>
    <row r="11312" spans="1:6" x14ac:dyDescent="0.25">
      <c r="A11312">
        <v>10187908</v>
      </c>
      <c r="B11312">
        <v>999999999</v>
      </c>
      <c r="C11312" t="s">
        <v>6203</v>
      </c>
      <c r="D11312">
        <v>111</v>
      </c>
      <c r="E11312" t="s">
        <v>12281</v>
      </c>
      <c r="F11312" t="s">
        <v>17682</v>
      </c>
    </row>
    <row r="11313" spans="1:6" x14ac:dyDescent="0.25">
      <c r="A11313">
        <v>10193222</v>
      </c>
      <c r="B11313">
        <v>999999999</v>
      </c>
      <c r="C11313" t="s">
        <v>6203</v>
      </c>
      <c r="D11313">
        <v>111</v>
      </c>
      <c r="E11313" t="s">
        <v>13831</v>
      </c>
      <c r="F11313" t="s">
        <v>17683</v>
      </c>
    </row>
    <row r="11314" spans="1:6" x14ac:dyDescent="0.25">
      <c r="A11314">
        <v>10218132</v>
      </c>
      <c r="B11314">
        <v>217704683</v>
      </c>
      <c r="C11314" t="s">
        <v>10683</v>
      </c>
      <c r="D11314">
        <v>121</v>
      </c>
      <c r="E11314" t="s">
        <v>10684</v>
      </c>
      <c r="F11314" t="s">
        <v>17684</v>
      </c>
    </row>
    <row r="11315" spans="1:6" x14ac:dyDescent="0.25">
      <c r="A11315">
        <v>10230329</v>
      </c>
      <c r="B11315">
        <v>219300787</v>
      </c>
      <c r="C11315" t="s">
        <v>992</v>
      </c>
      <c r="D11315">
        <v>121</v>
      </c>
      <c r="E11315" t="s">
        <v>506</v>
      </c>
      <c r="F11315" t="s">
        <v>17685</v>
      </c>
    </row>
    <row r="11316" spans="1:6" x14ac:dyDescent="0.25">
      <c r="A11316">
        <v>10230332</v>
      </c>
      <c r="B11316">
        <v>539097345</v>
      </c>
      <c r="C11316" t="s">
        <v>7840</v>
      </c>
      <c r="D11316">
        <v>111</v>
      </c>
      <c r="E11316" t="s">
        <v>486</v>
      </c>
      <c r="F11316" t="s">
        <v>17686</v>
      </c>
    </row>
    <row r="11317" spans="1:6" x14ac:dyDescent="0.25">
      <c r="A11317">
        <v>10240977</v>
      </c>
      <c r="B11317">
        <v>217605401</v>
      </c>
      <c r="C11317" t="s">
        <v>968</v>
      </c>
      <c r="D11317">
        <v>111</v>
      </c>
      <c r="E11317" t="s">
        <v>486</v>
      </c>
      <c r="F11317" t="s">
        <v>17686</v>
      </c>
    </row>
    <row r="11318" spans="1:6" x14ac:dyDescent="0.25">
      <c r="A11318">
        <v>10241312</v>
      </c>
      <c r="B11318">
        <v>214401093</v>
      </c>
      <c r="C11318" t="s">
        <v>984</v>
      </c>
      <c r="D11318">
        <v>111</v>
      </c>
      <c r="E11318" t="s">
        <v>277</v>
      </c>
      <c r="F11318" t="s">
        <v>17687</v>
      </c>
    </row>
    <row r="11319" spans="1:6" x14ac:dyDescent="0.25">
      <c r="A11319">
        <v>10242394</v>
      </c>
      <c r="B11319">
        <v>216902759</v>
      </c>
      <c r="C11319" t="s">
        <v>10749</v>
      </c>
      <c r="D11319">
        <v>111</v>
      </c>
      <c r="E11319" t="s">
        <v>10748</v>
      </c>
      <c r="F11319" t="s">
        <v>17688</v>
      </c>
    </row>
    <row r="11320" spans="1:6" x14ac:dyDescent="0.25">
      <c r="A11320">
        <v>10243766</v>
      </c>
      <c r="B11320">
        <v>217701226</v>
      </c>
      <c r="C11320" t="s">
        <v>1089</v>
      </c>
      <c r="D11320">
        <v>111</v>
      </c>
      <c r="E11320" t="s">
        <v>477</v>
      </c>
      <c r="F11320" t="s">
        <v>17689</v>
      </c>
    </row>
    <row r="11321" spans="1:6" x14ac:dyDescent="0.25">
      <c r="A11321" t="s">
        <v>10417</v>
      </c>
      <c r="B11321">
        <v>219200250</v>
      </c>
      <c r="C11321" t="s">
        <v>10411</v>
      </c>
      <c r="D11321">
        <v>121</v>
      </c>
      <c r="E11321" t="s">
        <v>10412</v>
      </c>
      <c r="F11321" t="s">
        <v>17690</v>
      </c>
    </row>
    <row r="11322" spans="1:6" x14ac:dyDescent="0.25">
      <c r="A11322" t="s">
        <v>10065</v>
      </c>
      <c r="B11322">
        <v>219300779</v>
      </c>
      <c r="C11322" t="s">
        <v>10064</v>
      </c>
      <c r="D11322">
        <v>121</v>
      </c>
      <c r="E11322" t="s">
        <v>10063</v>
      </c>
      <c r="F11322" t="s">
        <v>17691</v>
      </c>
    </row>
    <row r="11323" spans="1:6" x14ac:dyDescent="0.25">
      <c r="A11323" t="s">
        <v>9966</v>
      </c>
      <c r="B11323">
        <v>219400330</v>
      </c>
      <c r="C11323" t="s">
        <v>973</v>
      </c>
      <c r="D11323">
        <v>121</v>
      </c>
      <c r="E11323" t="s">
        <v>9963</v>
      </c>
      <c r="F11323" t="s">
        <v>17692</v>
      </c>
    </row>
    <row r="11324" spans="1:6" x14ac:dyDescent="0.25">
      <c r="A11324" t="s">
        <v>9906</v>
      </c>
      <c r="B11324">
        <v>219400520</v>
      </c>
      <c r="C11324" t="s">
        <v>9904</v>
      </c>
      <c r="D11324">
        <v>121</v>
      </c>
      <c r="E11324" t="s">
        <v>9903</v>
      </c>
      <c r="F11324" t="s">
        <v>17693</v>
      </c>
    </row>
    <row r="11325" spans="1:6" x14ac:dyDescent="0.25">
      <c r="A11325" t="s">
        <v>5534</v>
      </c>
      <c r="B11325">
        <v>303536858</v>
      </c>
      <c r="C11325" t="s">
        <v>5533</v>
      </c>
      <c r="D11325">
        <v>111</v>
      </c>
      <c r="E11325" t="s">
        <v>5532</v>
      </c>
      <c r="F11325" t="s">
        <v>17694</v>
      </c>
    </row>
    <row r="11326" spans="1:6" x14ac:dyDescent="0.25">
      <c r="A11326" t="s">
        <v>10022</v>
      </c>
      <c r="B11326">
        <v>219400181</v>
      </c>
      <c r="C11326" t="s">
        <v>10019</v>
      </c>
      <c r="D11326">
        <v>121</v>
      </c>
      <c r="E11326" t="s">
        <v>10020</v>
      </c>
      <c r="F11326" t="s">
        <v>17695</v>
      </c>
    </row>
    <row r="11327" spans="1:6" x14ac:dyDescent="0.25">
      <c r="A11327" t="s">
        <v>5134</v>
      </c>
      <c r="B11327">
        <v>219300290</v>
      </c>
      <c r="C11327" t="s">
        <v>5132</v>
      </c>
      <c r="D11327">
        <v>121</v>
      </c>
      <c r="E11327" t="s">
        <v>5133</v>
      </c>
      <c r="F11327" t="s">
        <v>17734</v>
      </c>
    </row>
    <row r="11328" spans="1:6" x14ac:dyDescent="0.25">
      <c r="A11328" t="s">
        <v>9890</v>
      </c>
      <c r="B11328">
        <v>219400678</v>
      </c>
      <c r="C11328" t="s">
        <v>983</v>
      </c>
      <c r="D11328">
        <v>121</v>
      </c>
      <c r="E11328" t="s">
        <v>9889</v>
      </c>
      <c r="F11328" t="s">
        <v>17696</v>
      </c>
    </row>
    <row r="11329" spans="1:6" x14ac:dyDescent="0.25">
      <c r="A11329" t="s">
        <v>10766</v>
      </c>
      <c r="B11329">
        <v>216402560</v>
      </c>
      <c r="C11329" t="s">
        <v>10765</v>
      </c>
      <c r="D11329">
        <v>121</v>
      </c>
      <c r="E11329" t="s">
        <v>10053</v>
      </c>
      <c r="F11329" t="s">
        <v>17697</v>
      </c>
    </row>
    <row r="11330" spans="1:6" x14ac:dyDescent="0.25">
      <c r="A11330" t="s">
        <v>9940</v>
      </c>
      <c r="B11330">
        <v>219400421</v>
      </c>
      <c r="C11330" t="s">
        <v>9932</v>
      </c>
      <c r="D11330">
        <v>121</v>
      </c>
      <c r="E11330" t="s">
        <v>9939</v>
      </c>
      <c r="F11330" t="s">
        <v>17698</v>
      </c>
    </row>
    <row r="11331" spans="1:6" x14ac:dyDescent="0.25">
      <c r="A11331" t="s">
        <v>10377</v>
      </c>
      <c r="B11331">
        <v>219200466</v>
      </c>
      <c r="C11331" t="s">
        <v>10371</v>
      </c>
      <c r="D11331">
        <v>121</v>
      </c>
      <c r="E11331" t="s">
        <v>10372</v>
      </c>
      <c r="F11331" t="s">
        <v>17699</v>
      </c>
    </row>
    <row r="11332" spans="1:6" x14ac:dyDescent="0.25">
      <c r="A11332" t="s">
        <v>9831</v>
      </c>
      <c r="B11332">
        <v>219400801</v>
      </c>
      <c r="C11332" t="s">
        <v>2483</v>
      </c>
      <c r="D11332">
        <v>121</v>
      </c>
      <c r="E11332" t="s">
        <v>9829</v>
      </c>
      <c r="F11332" t="s">
        <v>17700</v>
      </c>
    </row>
    <row r="11333" spans="1:6" x14ac:dyDescent="0.25">
      <c r="A11333" t="s">
        <v>10387</v>
      </c>
      <c r="B11333">
        <v>219200367</v>
      </c>
      <c r="C11333" t="s">
        <v>10380</v>
      </c>
      <c r="D11333">
        <v>121</v>
      </c>
      <c r="E11333" t="s">
        <v>10385</v>
      </c>
      <c r="F11333" t="s">
        <v>17701</v>
      </c>
    </row>
    <row r="11334" spans="1:6" x14ac:dyDescent="0.25">
      <c r="A11334" t="s">
        <v>10402</v>
      </c>
      <c r="B11334">
        <v>219200326</v>
      </c>
      <c r="C11334" t="s">
        <v>10397</v>
      </c>
      <c r="D11334">
        <v>121</v>
      </c>
      <c r="E11334" t="s">
        <v>10401</v>
      </c>
      <c r="F11334" t="s">
        <v>17702</v>
      </c>
    </row>
    <row r="11335" spans="1:6" x14ac:dyDescent="0.25">
      <c r="A11335" t="s">
        <v>10721</v>
      </c>
      <c r="B11335">
        <v>217700830</v>
      </c>
      <c r="C11335" t="s">
        <v>10719</v>
      </c>
      <c r="D11335">
        <v>121</v>
      </c>
      <c r="E11335" t="s">
        <v>10720</v>
      </c>
      <c r="F11335" t="s">
        <v>17703</v>
      </c>
    </row>
    <row r="11336" spans="1:6" x14ac:dyDescent="0.25">
      <c r="A11336" t="s">
        <v>10427</v>
      </c>
      <c r="B11336">
        <v>219200243</v>
      </c>
      <c r="C11336" t="s">
        <v>10419</v>
      </c>
      <c r="D11336">
        <v>121</v>
      </c>
      <c r="E11336" t="s">
        <v>10421</v>
      </c>
      <c r="F11336" t="s">
        <v>17704</v>
      </c>
    </row>
    <row r="11337" spans="1:6" x14ac:dyDescent="0.25">
      <c r="A11337" t="s">
        <v>5275</v>
      </c>
      <c r="B11337">
        <v>219300464</v>
      </c>
      <c r="C11337" t="s">
        <v>5274</v>
      </c>
      <c r="D11337">
        <v>121</v>
      </c>
      <c r="E11337" t="s">
        <v>5273</v>
      </c>
      <c r="F11337" t="s">
        <v>17848</v>
      </c>
    </row>
    <row r="11338" spans="1:6" x14ac:dyDescent="0.25">
      <c r="A11338" t="s">
        <v>10479</v>
      </c>
      <c r="B11338">
        <v>219106911</v>
      </c>
      <c r="C11338" t="s">
        <v>10475</v>
      </c>
      <c r="D11338">
        <v>121</v>
      </c>
      <c r="E11338" t="s">
        <v>10476</v>
      </c>
      <c r="F11338" t="s">
        <v>17705</v>
      </c>
    </row>
    <row r="11339" spans="1:6" x14ac:dyDescent="0.25">
      <c r="A11339" t="s">
        <v>10249</v>
      </c>
      <c r="B11339">
        <v>219300464</v>
      </c>
      <c r="C11339" t="s">
        <v>5274</v>
      </c>
      <c r="D11339">
        <v>121</v>
      </c>
      <c r="E11339" t="s">
        <v>10248</v>
      </c>
      <c r="F11339" t="s">
        <v>17706</v>
      </c>
    </row>
    <row r="11340" spans="1:6" x14ac:dyDescent="0.25">
      <c r="A11340" t="s">
        <v>10386</v>
      </c>
      <c r="B11340">
        <v>219200367</v>
      </c>
      <c r="C11340" t="s">
        <v>10380</v>
      </c>
      <c r="D11340">
        <v>121</v>
      </c>
      <c r="E11340" t="s">
        <v>10385</v>
      </c>
      <c r="F11340" t="s">
        <v>17701</v>
      </c>
    </row>
    <row r="11341" spans="1:6" x14ac:dyDescent="0.25">
      <c r="A11341" t="s">
        <v>10409</v>
      </c>
      <c r="B11341">
        <v>219200268</v>
      </c>
      <c r="C11341" t="s">
        <v>2484</v>
      </c>
      <c r="D11341">
        <v>121</v>
      </c>
      <c r="E11341" t="s">
        <v>2485</v>
      </c>
      <c r="F11341" t="s">
        <v>17707</v>
      </c>
    </row>
    <row r="11342" spans="1:6" x14ac:dyDescent="0.25">
      <c r="A11342" t="s">
        <v>10145</v>
      </c>
      <c r="B11342">
        <v>219300662</v>
      </c>
      <c r="C11342" t="s">
        <v>2529</v>
      </c>
      <c r="D11342">
        <v>121</v>
      </c>
      <c r="E11342" t="s">
        <v>10144</v>
      </c>
      <c r="F11342" t="s">
        <v>17708</v>
      </c>
    </row>
    <row r="11343" spans="1:6" x14ac:dyDescent="0.25">
      <c r="A11343" t="s">
        <v>10351</v>
      </c>
      <c r="B11343">
        <v>219200714</v>
      </c>
      <c r="C11343" t="s">
        <v>10346</v>
      </c>
      <c r="D11343">
        <v>121</v>
      </c>
      <c r="E11343" t="s">
        <v>10347</v>
      </c>
      <c r="F11343" t="s">
        <v>17709</v>
      </c>
    </row>
    <row r="11344" spans="1:6" x14ac:dyDescent="0.25">
      <c r="A11344" t="s">
        <v>10098</v>
      </c>
      <c r="B11344">
        <v>219300704</v>
      </c>
      <c r="C11344" t="s">
        <v>10088</v>
      </c>
      <c r="D11344">
        <v>121</v>
      </c>
      <c r="E11344" t="s">
        <v>10095</v>
      </c>
      <c r="F11344" t="s">
        <v>17710</v>
      </c>
    </row>
    <row r="11345" spans="1:6" x14ac:dyDescent="0.25">
      <c r="A11345" t="s">
        <v>9965</v>
      </c>
      <c r="B11345">
        <v>219400330</v>
      </c>
      <c r="C11345" t="s">
        <v>973</v>
      </c>
      <c r="D11345">
        <v>121</v>
      </c>
      <c r="E11345" t="s">
        <v>9963</v>
      </c>
      <c r="F11345" t="s">
        <v>17692</v>
      </c>
    </row>
    <row r="11346" spans="1:6" x14ac:dyDescent="0.25">
      <c r="A11346" t="s">
        <v>5272</v>
      </c>
      <c r="B11346">
        <v>219106929</v>
      </c>
      <c r="C11346" t="s">
        <v>5271</v>
      </c>
      <c r="D11346">
        <v>121</v>
      </c>
      <c r="E11346" t="s">
        <v>5270</v>
      </c>
      <c r="F11346" t="s">
        <v>17596</v>
      </c>
    </row>
    <row r="11347" spans="1:6" x14ac:dyDescent="0.25">
      <c r="A11347" t="s">
        <v>10364</v>
      </c>
      <c r="B11347">
        <v>219200508</v>
      </c>
      <c r="C11347" t="s">
        <v>10359</v>
      </c>
      <c r="D11347">
        <v>121</v>
      </c>
      <c r="E11347" t="s">
        <v>10360</v>
      </c>
      <c r="F11347" t="s">
        <v>17711</v>
      </c>
    </row>
    <row r="11348" spans="1:6" x14ac:dyDescent="0.25">
      <c r="A11348" t="s">
        <v>10549</v>
      </c>
      <c r="B11348">
        <v>219103777</v>
      </c>
      <c r="C11348" t="s">
        <v>2474</v>
      </c>
      <c r="D11348">
        <v>121</v>
      </c>
      <c r="E11348" t="s">
        <v>10548</v>
      </c>
      <c r="F11348" t="s">
        <v>17712</v>
      </c>
    </row>
    <row r="11349" spans="1:6" x14ac:dyDescent="0.25">
      <c r="A11349" t="s">
        <v>10457</v>
      </c>
      <c r="B11349">
        <v>219200144</v>
      </c>
      <c r="C11349" t="s">
        <v>10450</v>
      </c>
      <c r="D11349">
        <v>121</v>
      </c>
      <c r="E11349" t="s">
        <v>10452</v>
      </c>
      <c r="F11349" t="s">
        <v>17713</v>
      </c>
    </row>
    <row r="11350" spans="1:6" x14ac:dyDescent="0.25">
      <c r="A11350" t="s">
        <v>10467</v>
      </c>
      <c r="B11350">
        <v>219200078</v>
      </c>
      <c r="C11350" t="s">
        <v>2520</v>
      </c>
      <c r="D11350">
        <v>121</v>
      </c>
      <c r="E11350" t="s">
        <v>10464</v>
      </c>
      <c r="F11350" t="s">
        <v>17714</v>
      </c>
    </row>
    <row r="11351" spans="1:6" x14ac:dyDescent="0.25">
      <c r="A11351" t="s">
        <v>9946</v>
      </c>
      <c r="B11351">
        <v>219400413</v>
      </c>
      <c r="C11351" t="s">
        <v>9941</v>
      </c>
      <c r="D11351">
        <v>121</v>
      </c>
      <c r="E11351" t="s">
        <v>9944</v>
      </c>
      <c r="F11351" t="s">
        <v>17715</v>
      </c>
    </row>
    <row r="11352" spans="1:6" x14ac:dyDescent="0.25">
      <c r="A11352" t="s">
        <v>10545</v>
      </c>
      <c r="B11352">
        <v>219103777</v>
      </c>
      <c r="C11352" t="s">
        <v>2474</v>
      </c>
      <c r="D11352">
        <v>121</v>
      </c>
      <c r="E11352" t="s">
        <v>10540</v>
      </c>
      <c r="F11352" t="s">
        <v>17716</v>
      </c>
    </row>
    <row r="11353" spans="1:6" x14ac:dyDescent="0.25">
      <c r="A11353" t="s">
        <v>10466</v>
      </c>
      <c r="B11353">
        <v>219200078</v>
      </c>
      <c r="C11353" t="s">
        <v>2520</v>
      </c>
      <c r="D11353">
        <v>121</v>
      </c>
      <c r="E11353" t="s">
        <v>10464</v>
      </c>
      <c r="F11353" t="s">
        <v>17713</v>
      </c>
    </row>
    <row r="11354" spans="1:6" x14ac:dyDescent="0.25">
      <c r="A11354" t="s">
        <v>10201</v>
      </c>
      <c r="B11354">
        <v>219300597</v>
      </c>
      <c r="C11354" t="s">
        <v>10200</v>
      </c>
      <c r="D11354">
        <v>121</v>
      </c>
      <c r="E11354" t="s">
        <v>2418</v>
      </c>
      <c r="F11354" t="s">
        <v>17715</v>
      </c>
    </row>
    <row r="11355" spans="1:6" x14ac:dyDescent="0.25">
      <c r="A11355" t="s">
        <v>9819</v>
      </c>
      <c r="B11355">
        <v>219503513</v>
      </c>
      <c r="C11355" t="s">
        <v>9817</v>
      </c>
      <c r="D11355">
        <v>121</v>
      </c>
      <c r="E11355" t="s">
        <v>9818</v>
      </c>
      <c r="F11355" t="s">
        <v>17717</v>
      </c>
    </row>
    <row r="11356" spans="1:6" x14ac:dyDescent="0.25">
      <c r="A11356" t="s">
        <v>10237</v>
      </c>
      <c r="B11356">
        <v>219300480</v>
      </c>
      <c r="C11356" t="s">
        <v>10228</v>
      </c>
      <c r="D11356">
        <v>121</v>
      </c>
      <c r="E11356" t="s">
        <v>10236</v>
      </c>
      <c r="F11356" t="s">
        <v>17718</v>
      </c>
    </row>
    <row r="11357" spans="1:6" x14ac:dyDescent="0.25">
      <c r="A11357" t="s">
        <v>10079</v>
      </c>
      <c r="B11357">
        <v>219300779</v>
      </c>
      <c r="C11357" t="s">
        <v>10064</v>
      </c>
      <c r="D11357">
        <v>121</v>
      </c>
      <c r="E11357" t="s">
        <v>10066</v>
      </c>
      <c r="F11357" t="s">
        <v>17719</v>
      </c>
    </row>
    <row r="11358" spans="1:6" x14ac:dyDescent="0.25">
      <c r="A11358" t="s">
        <v>10030</v>
      </c>
      <c r="B11358">
        <v>219400173</v>
      </c>
      <c r="C11358" t="s">
        <v>1572</v>
      </c>
      <c r="D11358">
        <v>121</v>
      </c>
      <c r="E11358" t="s">
        <v>10024</v>
      </c>
      <c r="F11358" t="s">
        <v>17691</v>
      </c>
    </row>
    <row r="11359" spans="1:6" x14ac:dyDescent="0.25">
      <c r="A11359" t="s">
        <v>10415</v>
      </c>
      <c r="B11359">
        <v>219200250</v>
      </c>
      <c r="C11359" t="s">
        <v>10411</v>
      </c>
      <c r="D11359">
        <v>121</v>
      </c>
      <c r="E11359" t="s">
        <v>10412</v>
      </c>
      <c r="F11359" t="s">
        <v>17720</v>
      </c>
    </row>
    <row r="11360" spans="1:6" x14ac:dyDescent="0.25">
      <c r="A11360" t="s">
        <v>10414</v>
      </c>
      <c r="B11360">
        <v>219200250</v>
      </c>
      <c r="C11360" t="s">
        <v>10411</v>
      </c>
      <c r="D11360">
        <v>121</v>
      </c>
      <c r="E11360" t="s">
        <v>10412</v>
      </c>
      <c r="F11360" t="s">
        <v>17690</v>
      </c>
    </row>
    <row r="11361" spans="1:6" x14ac:dyDescent="0.25">
      <c r="A11361" t="s">
        <v>9828</v>
      </c>
      <c r="B11361">
        <v>219400819</v>
      </c>
      <c r="C11361" t="s">
        <v>9825</v>
      </c>
      <c r="D11361">
        <v>121</v>
      </c>
      <c r="E11361" t="s">
        <v>9826</v>
      </c>
      <c r="F11361" t="s">
        <v>17690</v>
      </c>
    </row>
    <row r="11362" spans="1:6" x14ac:dyDescent="0.25">
      <c r="A11362" t="s">
        <v>9881</v>
      </c>
      <c r="B11362">
        <v>219400710</v>
      </c>
      <c r="C11362" t="s">
        <v>9877</v>
      </c>
      <c r="D11362">
        <v>121</v>
      </c>
      <c r="E11362" t="s">
        <v>9878</v>
      </c>
      <c r="F11362" t="s">
        <v>17721</v>
      </c>
    </row>
    <row r="11363" spans="1:6" x14ac:dyDescent="0.25">
      <c r="A11363" t="s">
        <v>9897</v>
      </c>
      <c r="B11363">
        <v>219400652</v>
      </c>
      <c r="C11363" t="s">
        <v>9893</v>
      </c>
      <c r="D11363">
        <v>121</v>
      </c>
      <c r="E11363" t="s">
        <v>9894</v>
      </c>
      <c r="F11363" t="s">
        <v>17722</v>
      </c>
    </row>
    <row r="11364" spans="1:6" x14ac:dyDescent="0.25">
      <c r="A11364" t="s">
        <v>9951</v>
      </c>
      <c r="B11364">
        <v>219400389</v>
      </c>
      <c r="C11364" t="s">
        <v>9948</v>
      </c>
      <c r="D11364">
        <v>121</v>
      </c>
      <c r="E11364" t="s">
        <v>9949</v>
      </c>
      <c r="F11364" t="s">
        <v>17723</v>
      </c>
    </row>
    <row r="11365" spans="1:6" x14ac:dyDescent="0.25">
      <c r="A11365" t="s">
        <v>9953</v>
      </c>
      <c r="B11365">
        <v>219400389</v>
      </c>
      <c r="C11365" t="s">
        <v>9948</v>
      </c>
      <c r="D11365">
        <v>121</v>
      </c>
      <c r="E11365" t="s">
        <v>9949</v>
      </c>
      <c r="F11365" t="s">
        <v>17724</v>
      </c>
    </row>
    <row r="11366" spans="1:6" x14ac:dyDescent="0.25">
      <c r="A11366" t="s">
        <v>10653</v>
      </c>
      <c r="B11366">
        <v>217801232</v>
      </c>
      <c r="C11366" t="s">
        <v>2487</v>
      </c>
      <c r="D11366">
        <v>121</v>
      </c>
      <c r="E11366" t="s">
        <v>10652</v>
      </c>
      <c r="F11366" t="s">
        <v>17724</v>
      </c>
    </row>
    <row r="11367" spans="1:6" x14ac:dyDescent="0.25">
      <c r="A11367" t="s">
        <v>10368</v>
      </c>
      <c r="B11367">
        <v>219200508</v>
      </c>
      <c r="C11367" t="s">
        <v>10359</v>
      </c>
      <c r="D11367">
        <v>121</v>
      </c>
      <c r="E11367" t="s">
        <v>10360</v>
      </c>
      <c r="F11367" t="s">
        <v>17725</v>
      </c>
    </row>
    <row r="11368" spans="1:6" x14ac:dyDescent="0.25">
      <c r="A11368" t="s">
        <v>10416</v>
      </c>
      <c r="B11368">
        <v>219200250</v>
      </c>
      <c r="C11368" t="s">
        <v>10411</v>
      </c>
      <c r="D11368">
        <v>121</v>
      </c>
      <c r="E11368" t="s">
        <v>10412</v>
      </c>
      <c r="F11368" t="s">
        <v>17712</v>
      </c>
    </row>
    <row r="11369" spans="1:6" x14ac:dyDescent="0.25">
      <c r="A11369" t="s">
        <v>10329</v>
      </c>
      <c r="B11369">
        <v>219200789</v>
      </c>
      <c r="C11369" t="s">
        <v>10305</v>
      </c>
      <c r="D11369">
        <v>121</v>
      </c>
      <c r="E11369" t="s">
        <v>10304</v>
      </c>
      <c r="F11369" t="s">
        <v>17690</v>
      </c>
    </row>
    <row r="11370" spans="1:6" x14ac:dyDescent="0.25">
      <c r="A11370" t="s">
        <v>10328</v>
      </c>
      <c r="B11370">
        <v>219200789</v>
      </c>
      <c r="C11370" t="s">
        <v>10305</v>
      </c>
      <c r="D11370">
        <v>121</v>
      </c>
      <c r="E11370" t="s">
        <v>10304</v>
      </c>
      <c r="F11370" t="s">
        <v>17726</v>
      </c>
    </row>
    <row r="11371" spans="1:6" x14ac:dyDescent="0.25">
      <c r="A11371" t="s">
        <v>10327</v>
      </c>
      <c r="B11371">
        <v>219200789</v>
      </c>
      <c r="C11371" t="s">
        <v>10305</v>
      </c>
      <c r="D11371">
        <v>121</v>
      </c>
      <c r="E11371" t="s">
        <v>10304</v>
      </c>
      <c r="F11371" t="s">
        <v>17726</v>
      </c>
    </row>
    <row r="11372" spans="1:6" x14ac:dyDescent="0.25">
      <c r="A11372" t="s">
        <v>10326</v>
      </c>
      <c r="B11372">
        <v>219200789</v>
      </c>
      <c r="C11372" t="s">
        <v>10305</v>
      </c>
      <c r="D11372">
        <v>121</v>
      </c>
      <c r="E11372" t="s">
        <v>10304</v>
      </c>
      <c r="F11372" t="s">
        <v>17726</v>
      </c>
    </row>
    <row r="11373" spans="1:6" x14ac:dyDescent="0.25">
      <c r="A11373" t="s">
        <v>10325</v>
      </c>
      <c r="B11373">
        <v>219200789</v>
      </c>
      <c r="C11373" t="s">
        <v>10305</v>
      </c>
      <c r="D11373">
        <v>121</v>
      </c>
      <c r="E11373" t="s">
        <v>10304</v>
      </c>
      <c r="F11373" t="s">
        <v>17726</v>
      </c>
    </row>
    <row r="11374" spans="1:6" x14ac:dyDescent="0.25">
      <c r="A11374" t="s">
        <v>10324</v>
      </c>
      <c r="B11374">
        <v>219200789</v>
      </c>
      <c r="C11374" t="s">
        <v>10305</v>
      </c>
      <c r="D11374">
        <v>121</v>
      </c>
      <c r="E11374" t="s">
        <v>10304</v>
      </c>
      <c r="F11374" t="s">
        <v>17726</v>
      </c>
    </row>
    <row r="11375" spans="1:6" x14ac:dyDescent="0.25">
      <c r="A11375" t="s">
        <v>10323</v>
      </c>
      <c r="B11375">
        <v>219200789</v>
      </c>
      <c r="C11375" t="s">
        <v>10305</v>
      </c>
      <c r="D11375">
        <v>121</v>
      </c>
      <c r="E11375" t="s">
        <v>10304</v>
      </c>
      <c r="F11375" t="s">
        <v>17726</v>
      </c>
    </row>
    <row r="11376" spans="1:6" x14ac:dyDescent="0.25">
      <c r="A11376" t="s">
        <v>10322</v>
      </c>
      <c r="B11376">
        <v>219200789</v>
      </c>
      <c r="C11376" t="s">
        <v>10305</v>
      </c>
      <c r="D11376">
        <v>121</v>
      </c>
      <c r="E11376" t="s">
        <v>10304</v>
      </c>
      <c r="F11376" t="s">
        <v>17726</v>
      </c>
    </row>
    <row r="11377" spans="1:6" x14ac:dyDescent="0.25">
      <c r="A11377" t="s">
        <v>10321</v>
      </c>
      <c r="B11377">
        <v>219200789</v>
      </c>
      <c r="C11377" t="s">
        <v>10305</v>
      </c>
      <c r="D11377">
        <v>121</v>
      </c>
      <c r="E11377" t="s">
        <v>10304</v>
      </c>
      <c r="F11377" t="s">
        <v>17726</v>
      </c>
    </row>
    <row r="11378" spans="1:6" x14ac:dyDescent="0.25">
      <c r="A11378" t="s">
        <v>10320</v>
      </c>
      <c r="B11378">
        <v>219200789</v>
      </c>
      <c r="C11378" t="s">
        <v>10305</v>
      </c>
      <c r="D11378">
        <v>121</v>
      </c>
      <c r="E11378" t="s">
        <v>10304</v>
      </c>
      <c r="F11378" t="s">
        <v>17726</v>
      </c>
    </row>
    <row r="11379" spans="1:6" x14ac:dyDescent="0.25">
      <c r="A11379" t="s">
        <v>10319</v>
      </c>
      <c r="B11379">
        <v>219200789</v>
      </c>
      <c r="C11379" t="s">
        <v>10305</v>
      </c>
      <c r="D11379">
        <v>121</v>
      </c>
      <c r="E11379" t="s">
        <v>10304</v>
      </c>
      <c r="F11379" t="s">
        <v>17726</v>
      </c>
    </row>
    <row r="11380" spans="1:6" x14ac:dyDescent="0.25">
      <c r="A11380" t="s">
        <v>10318</v>
      </c>
      <c r="B11380">
        <v>219200789</v>
      </c>
      <c r="C11380" t="s">
        <v>10305</v>
      </c>
      <c r="D11380">
        <v>121</v>
      </c>
      <c r="E11380" t="s">
        <v>10304</v>
      </c>
      <c r="F11380" t="s">
        <v>17726</v>
      </c>
    </row>
    <row r="11381" spans="1:6" x14ac:dyDescent="0.25">
      <c r="A11381" t="s">
        <v>10317</v>
      </c>
      <c r="B11381">
        <v>219200789</v>
      </c>
      <c r="C11381" t="s">
        <v>10305</v>
      </c>
      <c r="D11381">
        <v>121</v>
      </c>
      <c r="E11381" t="s">
        <v>10304</v>
      </c>
      <c r="F11381" t="s">
        <v>17726</v>
      </c>
    </row>
    <row r="11382" spans="1:6" x14ac:dyDescent="0.25">
      <c r="A11382" t="s">
        <v>10316</v>
      </c>
      <c r="B11382">
        <v>219200789</v>
      </c>
      <c r="C11382" t="s">
        <v>10305</v>
      </c>
      <c r="D11382">
        <v>121</v>
      </c>
      <c r="E11382" t="s">
        <v>10304</v>
      </c>
      <c r="F11382" t="s">
        <v>17726</v>
      </c>
    </row>
    <row r="11383" spans="1:6" x14ac:dyDescent="0.25">
      <c r="A11383" t="s">
        <v>10315</v>
      </c>
      <c r="B11383">
        <v>219200789</v>
      </c>
      <c r="C11383" t="s">
        <v>10305</v>
      </c>
      <c r="D11383">
        <v>121</v>
      </c>
      <c r="E11383" t="s">
        <v>10304</v>
      </c>
      <c r="F11383" t="s">
        <v>17726</v>
      </c>
    </row>
    <row r="11384" spans="1:6" x14ac:dyDescent="0.25">
      <c r="A11384" t="s">
        <v>10314</v>
      </c>
      <c r="B11384">
        <v>219200789</v>
      </c>
      <c r="C11384" t="s">
        <v>10305</v>
      </c>
      <c r="D11384">
        <v>121</v>
      </c>
      <c r="E11384" t="s">
        <v>10304</v>
      </c>
      <c r="F11384" t="s">
        <v>17726</v>
      </c>
    </row>
    <row r="11385" spans="1:6" x14ac:dyDescent="0.25">
      <c r="A11385" t="s">
        <v>10313</v>
      </c>
      <c r="B11385">
        <v>219200789</v>
      </c>
      <c r="C11385" t="s">
        <v>10305</v>
      </c>
      <c r="D11385">
        <v>121</v>
      </c>
      <c r="E11385" t="s">
        <v>10304</v>
      </c>
      <c r="F11385" t="s">
        <v>17726</v>
      </c>
    </row>
    <row r="11386" spans="1:6" x14ac:dyDescent="0.25">
      <c r="A11386" t="s">
        <v>10312</v>
      </c>
      <c r="B11386">
        <v>219200789</v>
      </c>
      <c r="C11386" t="s">
        <v>10305</v>
      </c>
      <c r="D11386">
        <v>121</v>
      </c>
      <c r="E11386" t="s">
        <v>10304</v>
      </c>
      <c r="F11386" t="s">
        <v>17726</v>
      </c>
    </row>
    <row r="11387" spans="1:6" x14ac:dyDescent="0.25">
      <c r="A11387" t="s">
        <v>9943</v>
      </c>
      <c r="B11387">
        <v>219400413</v>
      </c>
      <c r="C11387" t="s">
        <v>9941</v>
      </c>
      <c r="D11387">
        <v>121</v>
      </c>
      <c r="E11387" t="s">
        <v>9942</v>
      </c>
      <c r="F11387" t="s">
        <v>17726</v>
      </c>
    </row>
    <row r="11388" spans="1:6" x14ac:dyDescent="0.25">
      <c r="A11388" t="s">
        <v>10425</v>
      </c>
      <c r="B11388">
        <v>219200243</v>
      </c>
      <c r="C11388" t="s">
        <v>10419</v>
      </c>
      <c r="D11388">
        <v>121</v>
      </c>
      <c r="E11388" t="s">
        <v>10421</v>
      </c>
      <c r="F11388" t="s">
        <v>17716</v>
      </c>
    </row>
    <row r="11389" spans="1:6" x14ac:dyDescent="0.25">
      <c r="A11389" t="s">
        <v>10370</v>
      </c>
      <c r="B11389">
        <v>219200508</v>
      </c>
      <c r="C11389" t="s">
        <v>10359</v>
      </c>
      <c r="D11389">
        <v>121</v>
      </c>
      <c r="E11389" t="s">
        <v>10369</v>
      </c>
      <c r="F11389" t="s">
        <v>17704</v>
      </c>
    </row>
    <row r="11390" spans="1:6" x14ac:dyDescent="0.25">
      <c r="A11390" t="s">
        <v>10591</v>
      </c>
      <c r="B11390">
        <v>219102282</v>
      </c>
      <c r="C11390" t="s">
        <v>10582</v>
      </c>
      <c r="D11390">
        <v>121</v>
      </c>
      <c r="E11390" t="s">
        <v>10588</v>
      </c>
      <c r="F11390" t="s">
        <v>17712</v>
      </c>
    </row>
    <row r="11391" spans="1:6" x14ac:dyDescent="0.25">
      <c r="A11391" t="s">
        <v>10656</v>
      </c>
      <c r="B11391">
        <v>217801232</v>
      </c>
      <c r="C11391" t="s">
        <v>2487</v>
      </c>
      <c r="D11391">
        <v>121</v>
      </c>
      <c r="E11391" t="s">
        <v>10654</v>
      </c>
      <c r="F11391" t="s">
        <v>17727</v>
      </c>
    </row>
    <row r="11392" spans="1:6" x14ac:dyDescent="0.25">
      <c r="A11392" t="s">
        <v>10587</v>
      </c>
      <c r="B11392">
        <v>219102282</v>
      </c>
      <c r="C11392" t="s">
        <v>10582</v>
      </c>
      <c r="D11392">
        <v>121</v>
      </c>
      <c r="E11392" t="s">
        <v>10585</v>
      </c>
      <c r="F11392" t="s">
        <v>17725</v>
      </c>
    </row>
    <row r="11393" spans="1:6" x14ac:dyDescent="0.25">
      <c r="A11393" t="s">
        <v>10354</v>
      </c>
      <c r="B11393">
        <v>219200631</v>
      </c>
      <c r="C11393" t="s">
        <v>1407</v>
      </c>
      <c r="D11393">
        <v>121</v>
      </c>
      <c r="E11393" t="s">
        <v>1406</v>
      </c>
      <c r="F11393" t="s">
        <v>17727</v>
      </c>
    </row>
    <row r="11394" spans="1:6" x14ac:dyDescent="0.25">
      <c r="A11394" t="s">
        <v>10451</v>
      </c>
      <c r="B11394">
        <v>219200144</v>
      </c>
      <c r="C11394" t="s">
        <v>10450</v>
      </c>
      <c r="D11394">
        <v>121</v>
      </c>
      <c r="E11394" t="s">
        <v>10449</v>
      </c>
      <c r="F11394" t="s">
        <v>17728</v>
      </c>
    </row>
    <row r="11395" spans="1:6" x14ac:dyDescent="0.25">
      <c r="A11395" t="s">
        <v>10500</v>
      </c>
      <c r="B11395">
        <v>219104718</v>
      </c>
      <c r="C11395" t="s">
        <v>10497</v>
      </c>
      <c r="D11395">
        <v>121</v>
      </c>
      <c r="E11395" t="s">
        <v>10498</v>
      </c>
      <c r="F11395" t="s">
        <v>17714</v>
      </c>
    </row>
    <row r="11396" spans="1:6" x14ac:dyDescent="0.25">
      <c r="A11396" t="s">
        <v>10146</v>
      </c>
      <c r="B11396">
        <v>219300662</v>
      </c>
      <c r="C11396" t="s">
        <v>2529</v>
      </c>
      <c r="D11396">
        <v>121</v>
      </c>
      <c r="E11396" t="s">
        <v>2528</v>
      </c>
      <c r="F11396" t="s">
        <v>17729</v>
      </c>
    </row>
    <row r="11397" spans="1:6" x14ac:dyDescent="0.25">
      <c r="A11397" t="s">
        <v>269</v>
      </c>
      <c r="B11397" t="s">
        <v>17596</v>
      </c>
      <c r="C11397" t="s">
        <v>962</v>
      </c>
      <c r="D11397">
        <v>121</v>
      </c>
      <c r="E11397" t="s">
        <v>270</v>
      </c>
      <c r="F11397" t="s">
        <v>17730</v>
      </c>
    </row>
    <row r="11398" spans="1:6" x14ac:dyDescent="0.25">
      <c r="A11398" t="s">
        <v>10106</v>
      </c>
      <c r="B11398">
        <v>219300704</v>
      </c>
      <c r="C11398" t="s">
        <v>10088</v>
      </c>
      <c r="D11398">
        <v>121</v>
      </c>
      <c r="E11398" t="s">
        <v>10105</v>
      </c>
      <c r="F11398" t="s">
        <v>17710</v>
      </c>
    </row>
    <row r="11399" spans="1:6" x14ac:dyDescent="0.25">
      <c r="A11399" t="s">
        <v>10102</v>
      </c>
      <c r="B11399">
        <v>219300704</v>
      </c>
      <c r="C11399" t="s">
        <v>10088</v>
      </c>
      <c r="D11399">
        <v>121</v>
      </c>
      <c r="E11399" t="s">
        <v>10101</v>
      </c>
      <c r="F11399" t="s">
        <v>17710</v>
      </c>
    </row>
    <row r="11400" spans="1:6" x14ac:dyDescent="0.25">
      <c r="A11400" t="s">
        <v>10108</v>
      </c>
      <c r="B11400">
        <v>219300704</v>
      </c>
      <c r="C11400" t="s">
        <v>10088</v>
      </c>
      <c r="D11400">
        <v>121</v>
      </c>
      <c r="E11400" t="s">
        <v>10107</v>
      </c>
      <c r="F11400" t="s">
        <v>17710</v>
      </c>
    </row>
    <row r="11401" spans="1:6" x14ac:dyDescent="0.25">
      <c r="A11401" t="s">
        <v>10104</v>
      </c>
      <c r="B11401">
        <v>219300704</v>
      </c>
      <c r="C11401" t="s">
        <v>10088</v>
      </c>
      <c r="D11401">
        <v>121</v>
      </c>
      <c r="E11401" t="s">
        <v>10103</v>
      </c>
      <c r="F11401" t="s">
        <v>17710</v>
      </c>
    </row>
    <row r="11402" spans="1:6" x14ac:dyDescent="0.25">
      <c r="A11402" t="s">
        <v>10096</v>
      </c>
      <c r="B11402">
        <v>219300704</v>
      </c>
      <c r="C11402" t="s">
        <v>10088</v>
      </c>
      <c r="D11402">
        <v>121</v>
      </c>
      <c r="E11402" t="s">
        <v>10095</v>
      </c>
      <c r="F11402" t="s">
        <v>17710</v>
      </c>
    </row>
    <row r="11403" spans="1:6" x14ac:dyDescent="0.25">
      <c r="A11403" t="s">
        <v>10456</v>
      </c>
      <c r="B11403">
        <v>219200144</v>
      </c>
      <c r="C11403" t="s">
        <v>10450</v>
      </c>
      <c r="D11403">
        <v>121</v>
      </c>
      <c r="E11403" t="s">
        <v>10452</v>
      </c>
      <c r="F11403" t="s">
        <v>17710</v>
      </c>
    </row>
    <row r="11404" spans="1:6" x14ac:dyDescent="0.25">
      <c r="A11404" t="s">
        <v>5244</v>
      </c>
      <c r="B11404">
        <v>219502689</v>
      </c>
      <c r="C11404" t="s">
        <v>1409</v>
      </c>
      <c r="D11404">
        <v>121</v>
      </c>
      <c r="E11404" t="s">
        <v>5243</v>
      </c>
      <c r="F11404" t="s">
        <v>17714</v>
      </c>
    </row>
    <row r="11405" spans="1:6" x14ac:dyDescent="0.25">
      <c r="A11405" t="s">
        <v>9867</v>
      </c>
      <c r="B11405">
        <v>219400769</v>
      </c>
      <c r="C11405" t="s">
        <v>9850</v>
      </c>
      <c r="D11405">
        <v>121</v>
      </c>
      <c r="E11405" t="s">
        <v>9866</v>
      </c>
      <c r="F11405" t="s">
        <v>17731</v>
      </c>
    </row>
    <row r="11406" spans="1:6" x14ac:dyDescent="0.25">
      <c r="A11406" t="s">
        <v>9870</v>
      </c>
      <c r="B11406">
        <v>219400769</v>
      </c>
      <c r="C11406" t="s">
        <v>9850</v>
      </c>
      <c r="D11406">
        <v>121</v>
      </c>
      <c r="E11406" t="s">
        <v>9868</v>
      </c>
      <c r="F11406" t="s">
        <v>17732</v>
      </c>
    </row>
    <row r="11407" spans="1:6" x14ac:dyDescent="0.25">
      <c r="A11407" t="s">
        <v>9872</v>
      </c>
      <c r="B11407">
        <v>219400769</v>
      </c>
      <c r="C11407" t="s">
        <v>9850</v>
      </c>
      <c r="D11407">
        <v>121</v>
      </c>
      <c r="E11407" t="s">
        <v>9871</v>
      </c>
      <c r="F11407" t="s">
        <v>17732</v>
      </c>
    </row>
    <row r="11408" spans="1:6" x14ac:dyDescent="0.25">
      <c r="A11408" t="s">
        <v>10339</v>
      </c>
      <c r="B11408">
        <v>219200755</v>
      </c>
      <c r="C11408" t="s">
        <v>10333</v>
      </c>
      <c r="D11408">
        <v>121</v>
      </c>
      <c r="E11408" t="s">
        <v>10334</v>
      </c>
      <c r="F11408" t="s">
        <v>17732</v>
      </c>
    </row>
    <row r="11409" spans="1:6" x14ac:dyDescent="0.25">
      <c r="A11409" t="s">
        <v>9811</v>
      </c>
      <c r="B11409">
        <v>219506078</v>
      </c>
      <c r="C11409" t="s">
        <v>967</v>
      </c>
      <c r="D11409">
        <v>121</v>
      </c>
      <c r="E11409" t="s">
        <v>138</v>
      </c>
      <c r="F11409" t="s">
        <v>17733</v>
      </c>
    </row>
    <row r="11410" spans="1:6" x14ac:dyDescent="0.25">
      <c r="A11410" t="s">
        <v>10919</v>
      </c>
      <c r="B11410">
        <v>200006385</v>
      </c>
      <c r="C11410" t="s">
        <v>5135</v>
      </c>
      <c r="D11410">
        <v>121</v>
      </c>
      <c r="E11410" t="s">
        <v>10898</v>
      </c>
      <c r="F11410" t="s">
        <v>17646</v>
      </c>
    </row>
    <row r="11411" spans="1:6" x14ac:dyDescent="0.25">
      <c r="A11411" t="s">
        <v>10918</v>
      </c>
      <c r="B11411">
        <v>200006385</v>
      </c>
      <c r="C11411" t="s">
        <v>5135</v>
      </c>
      <c r="D11411">
        <v>121</v>
      </c>
      <c r="E11411" t="s">
        <v>10898</v>
      </c>
      <c r="F11411" t="s">
        <v>17734</v>
      </c>
    </row>
    <row r="11412" spans="1:6" x14ac:dyDescent="0.25">
      <c r="A11412" t="s">
        <v>10917</v>
      </c>
      <c r="B11412">
        <v>200006385</v>
      </c>
      <c r="C11412" t="s">
        <v>5135</v>
      </c>
      <c r="D11412">
        <v>121</v>
      </c>
      <c r="E11412" t="s">
        <v>10898</v>
      </c>
      <c r="F11412" t="s">
        <v>17734</v>
      </c>
    </row>
    <row r="11413" spans="1:6" x14ac:dyDescent="0.25">
      <c r="A11413" t="s">
        <v>10916</v>
      </c>
      <c r="B11413">
        <v>200006385</v>
      </c>
      <c r="C11413" t="s">
        <v>5135</v>
      </c>
      <c r="D11413">
        <v>121</v>
      </c>
      <c r="E11413" t="s">
        <v>10898</v>
      </c>
      <c r="F11413" t="s">
        <v>17734</v>
      </c>
    </row>
    <row r="11414" spans="1:6" x14ac:dyDescent="0.25">
      <c r="A11414" t="s">
        <v>10929</v>
      </c>
      <c r="B11414">
        <v>200006385</v>
      </c>
      <c r="C11414" t="s">
        <v>5135</v>
      </c>
      <c r="D11414">
        <v>121</v>
      </c>
      <c r="E11414" t="s">
        <v>10898</v>
      </c>
      <c r="F11414" t="s">
        <v>17734</v>
      </c>
    </row>
    <row r="11415" spans="1:6" x14ac:dyDescent="0.25">
      <c r="A11415" t="s">
        <v>10928</v>
      </c>
      <c r="B11415">
        <v>200006385</v>
      </c>
      <c r="C11415" t="s">
        <v>5135</v>
      </c>
      <c r="D11415">
        <v>121</v>
      </c>
      <c r="E11415" t="s">
        <v>10898</v>
      </c>
      <c r="F11415" t="s">
        <v>17734</v>
      </c>
    </row>
    <row r="11416" spans="1:6" x14ac:dyDescent="0.25">
      <c r="A11416" t="s">
        <v>10927</v>
      </c>
      <c r="B11416">
        <v>200006385</v>
      </c>
      <c r="C11416" t="s">
        <v>5135</v>
      </c>
      <c r="D11416">
        <v>121</v>
      </c>
      <c r="E11416" t="s">
        <v>10898</v>
      </c>
      <c r="F11416" t="s">
        <v>17734</v>
      </c>
    </row>
    <row r="11417" spans="1:6" x14ac:dyDescent="0.25">
      <c r="A11417" t="s">
        <v>10926</v>
      </c>
      <c r="B11417">
        <v>200006385</v>
      </c>
      <c r="C11417" t="s">
        <v>5135</v>
      </c>
      <c r="D11417">
        <v>121</v>
      </c>
      <c r="E11417" t="s">
        <v>10898</v>
      </c>
      <c r="F11417" t="s">
        <v>17734</v>
      </c>
    </row>
    <row r="11418" spans="1:6" x14ac:dyDescent="0.25">
      <c r="A11418" t="s">
        <v>10925</v>
      </c>
      <c r="B11418">
        <v>200006385</v>
      </c>
      <c r="C11418" t="s">
        <v>5135</v>
      </c>
      <c r="D11418">
        <v>121</v>
      </c>
      <c r="E11418" t="s">
        <v>10898</v>
      </c>
      <c r="F11418" t="s">
        <v>17734</v>
      </c>
    </row>
    <row r="11419" spans="1:6" x14ac:dyDescent="0.25">
      <c r="A11419" t="s">
        <v>10924</v>
      </c>
      <c r="B11419">
        <v>200006385</v>
      </c>
      <c r="C11419" t="s">
        <v>5135</v>
      </c>
      <c r="D11419">
        <v>121</v>
      </c>
      <c r="E11419" t="s">
        <v>10898</v>
      </c>
      <c r="F11419" t="s">
        <v>17734</v>
      </c>
    </row>
    <row r="11420" spans="1:6" x14ac:dyDescent="0.25">
      <c r="A11420" t="s">
        <v>10923</v>
      </c>
      <c r="B11420">
        <v>200006385</v>
      </c>
      <c r="C11420" t="s">
        <v>5135</v>
      </c>
      <c r="D11420">
        <v>121</v>
      </c>
      <c r="E11420" t="s">
        <v>10898</v>
      </c>
      <c r="F11420" t="s">
        <v>17734</v>
      </c>
    </row>
    <row r="11421" spans="1:6" x14ac:dyDescent="0.25">
      <c r="A11421" t="s">
        <v>10922</v>
      </c>
      <c r="B11421">
        <v>200006385</v>
      </c>
      <c r="C11421" t="s">
        <v>5135</v>
      </c>
      <c r="D11421">
        <v>121</v>
      </c>
      <c r="E11421" t="s">
        <v>10898</v>
      </c>
      <c r="F11421" t="s">
        <v>17734</v>
      </c>
    </row>
    <row r="11422" spans="1:6" x14ac:dyDescent="0.25">
      <c r="A11422" t="s">
        <v>10921</v>
      </c>
      <c r="B11422">
        <v>200006385</v>
      </c>
      <c r="C11422" t="s">
        <v>5135</v>
      </c>
      <c r="D11422">
        <v>121</v>
      </c>
      <c r="E11422" t="s">
        <v>10898</v>
      </c>
      <c r="F11422" t="s">
        <v>17734</v>
      </c>
    </row>
    <row r="11423" spans="1:6" x14ac:dyDescent="0.25">
      <c r="A11423" t="s">
        <v>10915</v>
      </c>
      <c r="B11423">
        <v>200006385</v>
      </c>
      <c r="C11423" t="s">
        <v>5135</v>
      </c>
      <c r="D11423">
        <v>121</v>
      </c>
      <c r="E11423" t="s">
        <v>10898</v>
      </c>
      <c r="F11423" t="s">
        <v>17734</v>
      </c>
    </row>
    <row r="11424" spans="1:6" x14ac:dyDescent="0.25">
      <c r="A11424" t="s">
        <v>10914</v>
      </c>
      <c r="B11424">
        <v>200006385</v>
      </c>
      <c r="C11424" t="s">
        <v>5135</v>
      </c>
      <c r="D11424">
        <v>121</v>
      </c>
      <c r="E11424" t="s">
        <v>10898</v>
      </c>
      <c r="F11424" t="s">
        <v>17734</v>
      </c>
    </row>
    <row r="11425" spans="1:6" x14ac:dyDescent="0.25">
      <c r="A11425" t="s">
        <v>10913</v>
      </c>
      <c r="B11425">
        <v>200006385</v>
      </c>
      <c r="C11425" t="s">
        <v>5135</v>
      </c>
      <c r="D11425">
        <v>121</v>
      </c>
      <c r="E11425" t="s">
        <v>10898</v>
      </c>
      <c r="F11425" t="s">
        <v>17734</v>
      </c>
    </row>
    <row r="11426" spans="1:6" x14ac:dyDescent="0.25">
      <c r="A11426" t="s">
        <v>10912</v>
      </c>
      <c r="B11426">
        <v>200006385</v>
      </c>
      <c r="C11426" t="s">
        <v>5135</v>
      </c>
      <c r="D11426">
        <v>121</v>
      </c>
      <c r="E11426" t="s">
        <v>10898</v>
      </c>
      <c r="F11426" t="s">
        <v>17734</v>
      </c>
    </row>
    <row r="11427" spans="1:6" x14ac:dyDescent="0.25">
      <c r="A11427" t="s">
        <v>10911</v>
      </c>
      <c r="B11427">
        <v>200006385</v>
      </c>
      <c r="C11427" t="s">
        <v>5135</v>
      </c>
      <c r="D11427">
        <v>121</v>
      </c>
      <c r="E11427" t="s">
        <v>10898</v>
      </c>
      <c r="F11427" t="s">
        <v>17734</v>
      </c>
    </row>
    <row r="11428" spans="1:6" x14ac:dyDescent="0.25">
      <c r="A11428" t="s">
        <v>10910</v>
      </c>
      <c r="B11428">
        <v>200006385</v>
      </c>
      <c r="C11428" t="s">
        <v>5135</v>
      </c>
      <c r="D11428">
        <v>121</v>
      </c>
      <c r="E11428" t="s">
        <v>10898</v>
      </c>
      <c r="F11428" t="s">
        <v>17734</v>
      </c>
    </row>
    <row r="11429" spans="1:6" x14ac:dyDescent="0.25">
      <c r="A11429" t="s">
        <v>10909</v>
      </c>
      <c r="B11429">
        <v>200006385</v>
      </c>
      <c r="C11429" t="s">
        <v>5135</v>
      </c>
      <c r="D11429">
        <v>121</v>
      </c>
      <c r="E11429" t="s">
        <v>10898</v>
      </c>
      <c r="F11429" t="s">
        <v>17734</v>
      </c>
    </row>
    <row r="11430" spans="1:6" x14ac:dyDescent="0.25">
      <c r="A11430" t="s">
        <v>10908</v>
      </c>
      <c r="B11430">
        <v>200006385</v>
      </c>
      <c r="C11430" t="s">
        <v>5135</v>
      </c>
      <c r="D11430">
        <v>121</v>
      </c>
      <c r="E11430" t="s">
        <v>10898</v>
      </c>
      <c r="F11430" t="s">
        <v>17734</v>
      </c>
    </row>
    <row r="11431" spans="1:6" x14ac:dyDescent="0.25">
      <c r="A11431" t="s">
        <v>10906</v>
      </c>
      <c r="B11431">
        <v>200006385</v>
      </c>
      <c r="C11431" t="s">
        <v>5135</v>
      </c>
      <c r="D11431">
        <v>121</v>
      </c>
      <c r="E11431" t="s">
        <v>10898</v>
      </c>
      <c r="F11431" t="s">
        <v>17734</v>
      </c>
    </row>
    <row r="11432" spans="1:6" x14ac:dyDescent="0.25">
      <c r="A11432" t="s">
        <v>10905</v>
      </c>
      <c r="B11432">
        <v>200006385</v>
      </c>
      <c r="C11432" t="s">
        <v>5135</v>
      </c>
      <c r="D11432">
        <v>121</v>
      </c>
      <c r="E11432" t="s">
        <v>10898</v>
      </c>
      <c r="F11432" t="s">
        <v>17734</v>
      </c>
    </row>
    <row r="11433" spans="1:6" x14ac:dyDescent="0.25">
      <c r="A11433" t="s">
        <v>10904</v>
      </c>
      <c r="B11433">
        <v>200006385</v>
      </c>
      <c r="C11433" t="s">
        <v>5135</v>
      </c>
      <c r="D11433">
        <v>121</v>
      </c>
      <c r="E11433" t="s">
        <v>10898</v>
      </c>
      <c r="F11433" t="s">
        <v>17734</v>
      </c>
    </row>
    <row r="11434" spans="1:6" x14ac:dyDescent="0.25">
      <c r="A11434" t="s">
        <v>10903</v>
      </c>
      <c r="B11434">
        <v>200006385</v>
      </c>
      <c r="C11434" t="s">
        <v>5135</v>
      </c>
      <c r="D11434">
        <v>121</v>
      </c>
      <c r="E11434" t="s">
        <v>10898</v>
      </c>
      <c r="F11434" t="s">
        <v>17734</v>
      </c>
    </row>
    <row r="11435" spans="1:6" x14ac:dyDescent="0.25">
      <c r="A11435" t="s">
        <v>10902</v>
      </c>
      <c r="B11435">
        <v>200006385</v>
      </c>
      <c r="C11435" t="s">
        <v>5135</v>
      </c>
      <c r="D11435">
        <v>121</v>
      </c>
      <c r="E11435" t="s">
        <v>10898</v>
      </c>
      <c r="F11435" t="s">
        <v>17734</v>
      </c>
    </row>
    <row r="11436" spans="1:6" x14ac:dyDescent="0.25">
      <c r="A11436" t="s">
        <v>10907</v>
      </c>
      <c r="B11436">
        <v>200006385</v>
      </c>
      <c r="C11436" t="s">
        <v>5135</v>
      </c>
      <c r="D11436">
        <v>121</v>
      </c>
      <c r="E11436" t="s">
        <v>10898</v>
      </c>
      <c r="F11436" t="s">
        <v>17734</v>
      </c>
    </row>
    <row r="11437" spans="1:6" x14ac:dyDescent="0.25">
      <c r="A11437" t="s">
        <v>10901</v>
      </c>
      <c r="B11437">
        <v>200006385</v>
      </c>
      <c r="C11437" t="s">
        <v>5135</v>
      </c>
      <c r="D11437">
        <v>121</v>
      </c>
      <c r="E11437" t="s">
        <v>10898</v>
      </c>
      <c r="F11437" t="s">
        <v>17734</v>
      </c>
    </row>
    <row r="11438" spans="1:6" x14ac:dyDescent="0.25">
      <c r="A11438" t="s">
        <v>10289</v>
      </c>
      <c r="B11438">
        <v>219300084</v>
      </c>
      <c r="C11438" t="s">
        <v>10287</v>
      </c>
      <c r="D11438">
        <v>121</v>
      </c>
      <c r="E11438" t="s">
        <v>10288</v>
      </c>
      <c r="F11438" t="s">
        <v>17734</v>
      </c>
    </row>
    <row r="11439" spans="1:6" x14ac:dyDescent="0.25">
      <c r="A11439" t="s">
        <v>10590</v>
      </c>
      <c r="B11439">
        <v>219102282</v>
      </c>
      <c r="C11439" t="s">
        <v>10582</v>
      </c>
      <c r="D11439">
        <v>121</v>
      </c>
      <c r="E11439" t="s">
        <v>10588</v>
      </c>
      <c r="F11439" t="s">
        <v>17735</v>
      </c>
    </row>
    <row r="11440" spans="1:6" x14ac:dyDescent="0.25">
      <c r="A11440" t="s">
        <v>10639</v>
      </c>
      <c r="B11440">
        <v>217802081</v>
      </c>
      <c r="C11440" t="s">
        <v>10636</v>
      </c>
      <c r="D11440">
        <v>121</v>
      </c>
      <c r="E11440" t="s">
        <v>10637</v>
      </c>
      <c r="F11440" t="s">
        <v>17727</v>
      </c>
    </row>
    <row r="11441" spans="1:6" x14ac:dyDescent="0.25">
      <c r="A11441" t="s">
        <v>10143</v>
      </c>
      <c r="B11441">
        <v>219300662</v>
      </c>
      <c r="C11441" t="s">
        <v>2529</v>
      </c>
      <c r="D11441">
        <v>121</v>
      </c>
      <c r="E11441" t="s">
        <v>10142</v>
      </c>
      <c r="F11441" t="s">
        <v>17736</v>
      </c>
    </row>
    <row r="11442" spans="1:6" x14ac:dyDescent="0.25">
      <c r="A11442" t="s">
        <v>10900</v>
      </c>
      <c r="B11442">
        <v>200006385</v>
      </c>
      <c r="C11442" t="s">
        <v>5135</v>
      </c>
      <c r="D11442">
        <v>121</v>
      </c>
      <c r="E11442" t="s">
        <v>10898</v>
      </c>
      <c r="F11442" t="s">
        <v>17708</v>
      </c>
    </row>
    <row r="11443" spans="1:6" x14ac:dyDescent="0.25">
      <c r="A11443" t="s">
        <v>10363</v>
      </c>
      <c r="B11443">
        <v>219200508</v>
      </c>
      <c r="C11443" t="s">
        <v>10359</v>
      </c>
      <c r="D11443">
        <v>121</v>
      </c>
      <c r="E11443" t="s">
        <v>10360</v>
      </c>
      <c r="F11443" t="s">
        <v>17734</v>
      </c>
    </row>
    <row r="11444" spans="1:6" x14ac:dyDescent="0.25">
      <c r="A11444" t="s">
        <v>9947</v>
      </c>
      <c r="B11444">
        <v>219400413</v>
      </c>
      <c r="C11444" t="s">
        <v>9941</v>
      </c>
      <c r="D11444">
        <v>121</v>
      </c>
      <c r="E11444" t="s">
        <v>9944</v>
      </c>
      <c r="F11444" t="s">
        <v>17712</v>
      </c>
    </row>
    <row r="11445" spans="1:6" x14ac:dyDescent="0.25">
      <c r="A11445" t="s">
        <v>10281</v>
      </c>
      <c r="B11445">
        <v>219300274</v>
      </c>
      <c r="C11445" t="s">
        <v>10279</v>
      </c>
      <c r="D11445">
        <v>121</v>
      </c>
      <c r="E11445" t="s">
        <v>10280</v>
      </c>
      <c r="F11445" t="s">
        <v>17716</v>
      </c>
    </row>
    <row r="11446" spans="1:6" x14ac:dyDescent="0.25">
      <c r="A11446" t="s">
        <v>10455</v>
      </c>
      <c r="B11446">
        <v>219200144</v>
      </c>
      <c r="C11446" t="s">
        <v>10450</v>
      </c>
      <c r="D11446">
        <v>121</v>
      </c>
      <c r="E11446" t="s">
        <v>10452</v>
      </c>
      <c r="F11446" t="s">
        <v>17737</v>
      </c>
    </row>
    <row r="11447" spans="1:6" x14ac:dyDescent="0.25">
      <c r="A11447" t="s">
        <v>4781</v>
      </c>
      <c r="B11447">
        <v>356000224</v>
      </c>
      <c r="C11447" t="s">
        <v>4780</v>
      </c>
      <c r="D11447">
        <v>120</v>
      </c>
      <c r="E11447" t="s">
        <v>4779</v>
      </c>
      <c r="F11447" t="s">
        <v>17714</v>
      </c>
    </row>
    <row r="11448" spans="1:6" x14ac:dyDescent="0.25">
      <c r="A11448" t="s">
        <v>4767</v>
      </c>
      <c r="B11448">
        <v>356000935</v>
      </c>
      <c r="C11448" t="s">
        <v>4765</v>
      </c>
      <c r="D11448">
        <v>120</v>
      </c>
      <c r="E11448" t="s">
        <v>4766</v>
      </c>
      <c r="F11448" t="s">
        <v>17738</v>
      </c>
    </row>
    <row r="11449" spans="1:6" x14ac:dyDescent="0.25">
      <c r="A11449" t="s">
        <v>4778</v>
      </c>
      <c r="B11449">
        <v>356000232</v>
      </c>
      <c r="C11449" t="s">
        <v>4777</v>
      </c>
      <c r="D11449">
        <v>120</v>
      </c>
      <c r="E11449" t="s">
        <v>4776</v>
      </c>
      <c r="F11449" t="s">
        <v>17739</v>
      </c>
    </row>
    <row r="11450" spans="1:6" x14ac:dyDescent="0.25">
      <c r="A11450" t="s">
        <v>4784</v>
      </c>
      <c r="B11450">
        <v>356000216</v>
      </c>
      <c r="C11450" t="s">
        <v>4783</v>
      </c>
      <c r="D11450">
        <v>120</v>
      </c>
      <c r="E11450" t="s">
        <v>4782</v>
      </c>
      <c r="F11450" t="s">
        <v>17740</v>
      </c>
    </row>
    <row r="11451" spans="1:6" x14ac:dyDescent="0.25">
      <c r="A11451" t="s">
        <v>10058</v>
      </c>
      <c r="B11451">
        <v>219400025</v>
      </c>
      <c r="C11451" t="s">
        <v>2479</v>
      </c>
      <c r="D11451">
        <v>121</v>
      </c>
      <c r="E11451" t="s">
        <v>10053</v>
      </c>
      <c r="F11451" t="s">
        <v>17741</v>
      </c>
    </row>
    <row r="11452" spans="1:6" x14ac:dyDescent="0.25">
      <c r="A11452" t="s">
        <v>10623</v>
      </c>
      <c r="B11452">
        <v>217806405</v>
      </c>
      <c r="C11452" t="s">
        <v>2596</v>
      </c>
      <c r="D11452">
        <v>121</v>
      </c>
      <c r="E11452" t="s">
        <v>10621</v>
      </c>
      <c r="F11452" t="s">
        <v>17697</v>
      </c>
    </row>
    <row r="11453" spans="1:6" x14ac:dyDescent="0.25">
      <c r="A11453" t="s">
        <v>2629</v>
      </c>
      <c r="B11453">
        <v>217806405</v>
      </c>
      <c r="C11453" t="s">
        <v>2596</v>
      </c>
      <c r="D11453">
        <v>121</v>
      </c>
      <c r="E11453" t="s">
        <v>2626</v>
      </c>
      <c r="F11453" t="s">
        <v>17742</v>
      </c>
    </row>
    <row r="11454" spans="1:6" x14ac:dyDescent="0.25">
      <c r="A11454" t="s">
        <v>10021</v>
      </c>
      <c r="B11454">
        <v>219400181</v>
      </c>
      <c r="C11454" t="s">
        <v>10019</v>
      </c>
      <c r="D11454">
        <v>121</v>
      </c>
      <c r="E11454" t="s">
        <v>10020</v>
      </c>
      <c r="F11454" t="s">
        <v>17742</v>
      </c>
    </row>
    <row r="11455" spans="1:6" x14ac:dyDescent="0.25">
      <c r="A11455" t="s">
        <v>10094</v>
      </c>
      <c r="B11455">
        <v>219300704</v>
      </c>
      <c r="C11455" t="s">
        <v>10088</v>
      </c>
      <c r="D11455">
        <v>121</v>
      </c>
      <c r="E11455" t="s">
        <v>10089</v>
      </c>
      <c r="F11455" t="s">
        <v>17695</v>
      </c>
    </row>
    <row r="11456" spans="1:6" x14ac:dyDescent="0.25">
      <c r="A11456" t="s">
        <v>10216</v>
      </c>
      <c r="B11456">
        <v>219300555</v>
      </c>
      <c r="C11456" t="s">
        <v>2551</v>
      </c>
      <c r="D11456">
        <v>121</v>
      </c>
      <c r="E11456" t="s">
        <v>2550</v>
      </c>
      <c r="F11456" t="s">
        <v>17710</v>
      </c>
    </row>
    <row r="11457" spans="1:6" x14ac:dyDescent="0.25">
      <c r="A11457" t="s">
        <v>4202</v>
      </c>
      <c r="B11457">
        <v>428268023</v>
      </c>
      <c r="C11457" t="s">
        <v>2566</v>
      </c>
      <c r="D11457">
        <v>111</v>
      </c>
      <c r="E11457" t="s">
        <v>4201</v>
      </c>
      <c r="F11457" t="s">
        <v>17743</v>
      </c>
    </row>
    <row r="11458" spans="1:6" x14ac:dyDescent="0.25">
      <c r="A11458" t="s">
        <v>9827</v>
      </c>
      <c r="B11458">
        <v>219400819</v>
      </c>
      <c r="C11458" t="s">
        <v>9825</v>
      </c>
      <c r="D11458">
        <v>121</v>
      </c>
      <c r="E11458" t="s">
        <v>9826</v>
      </c>
      <c r="F11458" t="s">
        <v>17721</v>
      </c>
    </row>
    <row r="11459" spans="1:6" x14ac:dyDescent="0.25">
      <c r="A11459" t="s">
        <v>10635</v>
      </c>
      <c r="B11459">
        <v>217803220</v>
      </c>
      <c r="C11459" t="s">
        <v>2535</v>
      </c>
      <c r="D11459">
        <v>121</v>
      </c>
      <c r="E11459" t="s">
        <v>2534</v>
      </c>
      <c r="F11459" t="s">
        <v>17744</v>
      </c>
    </row>
    <row r="11460" spans="1:6" x14ac:dyDescent="0.25">
      <c r="A11460" t="s">
        <v>10634</v>
      </c>
      <c r="B11460">
        <v>217803220</v>
      </c>
      <c r="C11460" t="s">
        <v>2535</v>
      </c>
      <c r="D11460">
        <v>121</v>
      </c>
      <c r="E11460" t="s">
        <v>2534</v>
      </c>
      <c r="F11460" t="s">
        <v>17744</v>
      </c>
    </row>
    <row r="11461" spans="1:6" x14ac:dyDescent="0.25">
      <c r="A11461" t="s">
        <v>10633</v>
      </c>
      <c r="B11461">
        <v>217803220</v>
      </c>
      <c r="C11461" t="s">
        <v>2535</v>
      </c>
      <c r="D11461">
        <v>121</v>
      </c>
      <c r="E11461" t="s">
        <v>2534</v>
      </c>
      <c r="F11461" t="s">
        <v>17744</v>
      </c>
    </row>
    <row r="11462" spans="1:6" x14ac:dyDescent="0.25">
      <c r="A11462" t="s">
        <v>2536</v>
      </c>
      <c r="B11462">
        <v>217803220</v>
      </c>
      <c r="C11462" t="s">
        <v>2535</v>
      </c>
      <c r="D11462">
        <v>121</v>
      </c>
      <c r="E11462" t="s">
        <v>2534</v>
      </c>
      <c r="F11462" t="s">
        <v>17744</v>
      </c>
    </row>
    <row r="11463" spans="1:6" x14ac:dyDescent="0.25">
      <c r="A11463" t="s">
        <v>4770</v>
      </c>
      <c r="B11463">
        <v>356000539</v>
      </c>
      <c r="C11463" t="s">
        <v>4768</v>
      </c>
      <c r="D11463">
        <v>120</v>
      </c>
      <c r="E11463" t="s">
        <v>4769</v>
      </c>
      <c r="F11463" t="s">
        <v>17745</v>
      </c>
    </row>
    <row r="11464" spans="1:6" x14ac:dyDescent="0.25">
      <c r="A11464" t="s">
        <v>10194</v>
      </c>
      <c r="B11464">
        <v>219300647</v>
      </c>
      <c r="C11464" t="s">
        <v>2497</v>
      </c>
      <c r="D11464">
        <v>121</v>
      </c>
      <c r="E11464" t="s">
        <v>10193</v>
      </c>
      <c r="F11464" t="s">
        <v>17746</v>
      </c>
    </row>
    <row r="11465" spans="1:6" x14ac:dyDescent="0.25">
      <c r="A11465" t="s">
        <v>9849</v>
      </c>
      <c r="B11465">
        <v>219400785</v>
      </c>
      <c r="C11465" t="s">
        <v>1010</v>
      </c>
      <c r="D11465">
        <v>121</v>
      </c>
      <c r="E11465" t="s">
        <v>9844</v>
      </c>
      <c r="F11465" t="s">
        <v>17652</v>
      </c>
    </row>
    <row r="11466" spans="1:6" x14ac:dyDescent="0.25">
      <c r="A11466" t="s">
        <v>9848</v>
      </c>
      <c r="B11466">
        <v>219400785</v>
      </c>
      <c r="C11466" t="s">
        <v>1010</v>
      </c>
      <c r="D11466">
        <v>121</v>
      </c>
      <c r="E11466" t="s">
        <v>9844</v>
      </c>
      <c r="F11466" t="s">
        <v>17652</v>
      </c>
    </row>
    <row r="11467" spans="1:6" x14ac:dyDescent="0.25">
      <c r="A11467" t="s">
        <v>11387</v>
      </c>
      <c r="B11467">
        <v>179202114</v>
      </c>
      <c r="C11467" t="s">
        <v>11385</v>
      </c>
      <c r="D11467">
        <v>121</v>
      </c>
      <c r="E11467" t="s">
        <v>11386</v>
      </c>
      <c r="F11467" t="s">
        <v>17747</v>
      </c>
    </row>
    <row r="11468" spans="1:6" x14ac:dyDescent="0.25">
      <c r="A11468" t="s">
        <v>10342</v>
      </c>
      <c r="B11468">
        <v>219200730</v>
      </c>
      <c r="C11468" t="s">
        <v>10340</v>
      </c>
      <c r="D11468">
        <v>121</v>
      </c>
      <c r="E11468" t="s">
        <v>10341</v>
      </c>
      <c r="F11468" t="s">
        <v>17748</v>
      </c>
    </row>
    <row r="11469" spans="1:6" x14ac:dyDescent="0.25">
      <c r="A11469" t="s">
        <v>9968</v>
      </c>
      <c r="B11469">
        <v>219400330</v>
      </c>
      <c r="C11469" t="s">
        <v>973</v>
      </c>
      <c r="D11469">
        <v>121</v>
      </c>
      <c r="E11469" t="s">
        <v>9967</v>
      </c>
      <c r="F11469" t="s">
        <v>17692</v>
      </c>
    </row>
    <row r="11470" spans="1:6" x14ac:dyDescent="0.25">
      <c r="A11470" t="s">
        <v>9970</v>
      </c>
      <c r="B11470">
        <v>219400330</v>
      </c>
      <c r="C11470" t="s">
        <v>973</v>
      </c>
      <c r="D11470">
        <v>121</v>
      </c>
      <c r="E11470" t="s">
        <v>9969</v>
      </c>
      <c r="F11470" t="s">
        <v>17692</v>
      </c>
    </row>
    <row r="11471" spans="1:6" x14ac:dyDescent="0.25">
      <c r="A11471" t="s">
        <v>9972</v>
      </c>
      <c r="B11471">
        <v>219400330</v>
      </c>
      <c r="C11471" t="s">
        <v>973</v>
      </c>
      <c r="D11471">
        <v>121</v>
      </c>
      <c r="E11471" t="s">
        <v>9971</v>
      </c>
      <c r="F11471" t="s">
        <v>17692</v>
      </c>
    </row>
    <row r="11472" spans="1:6" x14ac:dyDescent="0.25">
      <c r="A11472" t="s">
        <v>9975</v>
      </c>
      <c r="B11472">
        <v>219400330</v>
      </c>
      <c r="C11472" t="s">
        <v>973</v>
      </c>
      <c r="D11472">
        <v>121</v>
      </c>
      <c r="E11472" t="s">
        <v>9973</v>
      </c>
      <c r="F11472" t="s">
        <v>17692</v>
      </c>
    </row>
    <row r="11473" spans="1:6" x14ac:dyDescent="0.25">
      <c r="A11473" t="s">
        <v>9974</v>
      </c>
      <c r="B11473">
        <v>219400330</v>
      </c>
      <c r="C11473" t="s">
        <v>973</v>
      </c>
      <c r="D11473">
        <v>121</v>
      </c>
      <c r="E11473" t="s">
        <v>9973</v>
      </c>
      <c r="F11473" t="s">
        <v>17692</v>
      </c>
    </row>
    <row r="11474" spans="1:6" x14ac:dyDescent="0.25">
      <c r="A11474" t="s">
        <v>9977</v>
      </c>
      <c r="B11474">
        <v>219400330</v>
      </c>
      <c r="C11474" t="s">
        <v>973</v>
      </c>
      <c r="D11474">
        <v>121</v>
      </c>
      <c r="E11474" t="s">
        <v>9976</v>
      </c>
      <c r="F11474" t="s">
        <v>17692</v>
      </c>
    </row>
    <row r="11475" spans="1:6" x14ac:dyDescent="0.25">
      <c r="A11475" t="s">
        <v>2527</v>
      </c>
      <c r="B11475">
        <v>219400330</v>
      </c>
      <c r="C11475" t="s">
        <v>973</v>
      </c>
      <c r="D11475">
        <v>121</v>
      </c>
      <c r="E11475" t="s">
        <v>2526</v>
      </c>
      <c r="F11475" t="s">
        <v>17692</v>
      </c>
    </row>
    <row r="11476" spans="1:6" x14ac:dyDescent="0.25">
      <c r="A11476" t="s">
        <v>9979</v>
      </c>
      <c r="B11476">
        <v>219400330</v>
      </c>
      <c r="C11476" t="s">
        <v>973</v>
      </c>
      <c r="D11476">
        <v>121</v>
      </c>
      <c r="E11476" t="s">
        <v>9978</v>
      </c>
      <c r="F11476" t="s">
        <v>17692</v>
      </c>
    </row>
    <row r="11477" spans="1:6" x14ac:dyDescent="0.25">
      <c r="A11477" t="s">
        <v>10338</v>
      </c>
      <c r="B11477">
        <v>219200755</v>
      </c>
      <c r="C11477" t="s">
        <v>10333</v>
      </c>
      <c r="D11477">
        <v>121</v>
      </c>
      <c r="E11477" t="s">
        <v>10334</v>
      </c>
      <c r="F11477" t="s">
        <v>17733</v>
      </c>
    </row>
    <row r="11478" spans="1:6" x14ac:dyDescent="0.25">
      <c r="A11478" t="s">
        <v>2545</v>
      </c>
      <c r="B11478" t="s">
        <v>17596</v>
      </c>
      <c r="C11478" t="s">
        <v>962</v>
      </c>
      <c r="D11478">
        <v>121</v>
      </c>
      <c r="E11478" t="s">
        <v>2539</v>
      </c>
      <c r="F11478" t="s">
        <v>17708</v>
      </c>
    </row>
    <row r="11479" spans="1:6" x14ac:dyDescent="0.25">
      <c r="A11479" t="s">
        <v>2538</v>
      </c>
      <c r="B11479">
        <v>219300662</v>
      </c>
      <c r="C11479" t="s">
        <v>2529</v>
      </c>
      <c r="D11479">
        <v>121</v>
      </c>
      <c r="E11479" t="s">
        <v>2528</v>
      </c>
      <c r="F11479" t="s">
        <v>17730</v>
      </c>
    </row>
    <row r="11480" spans="1:6" x14ac:dyDescent="0.25">
      <c r="A11480" t="s">
        <v>2540</v>
      </c>
      <c r="B11480">
        <v>219300662</v>
      </c>
      <c r="C11480" t="s">
        <v>2529</v>
      </c>
      <c r="D11480">
        <v>121</v>
      </c>
      <c r="E11480" t="s">
        <v>2539</v>
      </c>
      <c r="F11480" t="s">
        <v>17708</v>
      </c>
    </row>
    <row r="11481" spans="1:6" x14ac:dyDescent="0.25">
      <c r="A11481" t="s">
        <v>2541</v>
      </c>
      <c r="B11481">
        <v>219300662</v>
      </c>
      <c r="C11481" t="s">
        <v>2529</v>
      </c>
      <c r="D11481">
        <v>121</v>
      </c>
      <c r="E11481" t="s">
        <v>2539</v>
      </c>
      <c r="F11481" t="s">
        <v>17708</v>
      </c>
    </row>
    <row r="11482" spans="1:6" x14ac:dyDescent="0.25">
      <c r="A11482" t="s">
        <v>2537</v>
      </c>
      <c r="B11482">
        <v>219300662</v>
      </c>
      <c r="C11482" t="s">
        <v>2529</v>
      </c>
      <c r="D11482">
        <v>121</v>
      </c>
      <c r="E11482" t="s">
        <v>2528</v>
      </c>
      <c r="F11482" t="s">
        <v>17730</v>
      </c>
    </row>
    <row r="11483" spans="1:6" x14ac:dyDescent="0.25">
      <c r="A11483" t="s">
        <v>10461</v>
      </c>
      <c r="B11483">
        <v>219200078</v>
      </c>
      <c r="C11483" t="s">
        <v>2520</v>
      </c>
      <c r="D11483">
        <v>121</v>
      </c>
      <c r="E11483" t="s">
        <v>10460</v>
      </c>
      <c r="F11483" t="s">
        <v>17715</v>
      </c>
    </row>
    <row r="11484" spans="1:6" x14ac:dyDescent="0.25">
      <c r="A11484" t="s">
        <v>10463</v>
      </c>
      <c r="B11484">
        <v>219200078</v>
      </c>
      <c r="C11484" t="s">
        <v>2520</v>
      </c>
      <c r="D11484">
        <v>121</v>
      </c>
      <c r="E11484" t="s">
        <v>10462</v>
      </c>
      <c r="F11484" t="s">
        <v>17715</v>
      </c>
    </row>
    <row r="11485" spans="1:6" x14ac:dyDescent="0.25">
      <c r="A11485" t="s">
        <v>10477</v>
      </c>
      <c r="B11485">
        <v>219106911</v>
      </c>
      <c r="C11485" t="s">
        <v>10475</v>
      </c>
      <c r="D11485">
        <v>121</v>
      </c>
      <c r="E11485" t="s">
        <v>10476</v>
      </c>
      <c r="F11485" t="s">
        <v>17705</v>
      </c>
    </row>
    <row r="11486" spans="1:6" x14ac:dyDescent="0.25">
      <c r="A11486" t="s">
        <v>10481</v>
      </c>
      <c r="B11486">
        <v>219106911</v>
      </c>
      <c r="C11486" t="s">
        <v>10475</v>
      </c>
      <c r="D11486">
        <v>121</v>
      </c>
      <c r="E11486" t="s">
        <v>10480</v>
      </c>
      <c r="F11486" t="s">
        <v>17705</v>
      </c>
    </row>
    <row r="11487" spans="1:6" x14ac:dyDescent="0.25">
      <c r="A11487" t="s">
        <v>10660</v>
      </c>
      <c r="B11487">
        <v>217801232</v>
      </c>
      <c r="C11487" t="s">
        <v>2487</v>
      </c>
      <c r="D11487">
        <v>121</v>
      </c>
      <c r="E11487" t="s">
        <v>10657</v>
      </c>
      <c r="F11487" t="s">
        <v>17725</v>
      </c>
    </row>
    <row r="11488" spans="1:6" x14ac:dyDescent="0.25">
      <c r="A11488" t="s">
        <v>10659</v>
      </c>
      <c r="B11488">
        <v>217801232</v>
      </c>
      <c r="C11488" t="s">
        <v>2487</v>
      </c>
      <c r="D11488">
        <v>121</v>
      </c>
      <c r="E11488" t="s">
        <v>10657</v>
      </c>
      <c r="F11488" t="s">
        <v>17725</v>
      </c>
    </row>
    <row r="11489" spans="1:6" x14ac:dyDescent="0.25">
      <c r="A11489" t="s">
        <v>10658</v>
      </c>
      <c r="B11489">
        <v>217801232</v>
      </c>
      <c r="C11489" t="s">
        <v>2487</v>
      </c>
      <c r="D11489">
        <v>121</v>
      </c>
      <c r="E11489" t="s">
        <v>10657</v>
      </c>
      <c r="F11489" t="s">
        <v>17725</v>
      </c>
    </row>
    <row r="11490" spans="1:6" x14ac:dyDescent="0.25">
      <c r="A11490" t="s">
        <v>2511</v>
      </c>
      <c r="B11490">
        <v>219400165</v>
      </c>
      <c r="C11490" t="s">
        <v>2509</v>
      </c>
      <c r="D11490">
        <v>121</v>
      </c>
      <c r="E11490" t="s">
        <v>2510</v>
      </c>
      <c r="F11490" t="s">
        <v>17749</v>
      </c>
    </row>
    <row r="11491" spans="1:6" x14ac:dyDescent="0.25">
      <c r="A11491" t="s">
        <v>2513</v>
      </c>
      <c r="B11491">
        <v>219400165</v>
      </c>
      <c r="C11491" t="s">
        <v>2509</v>
      </c>
      <c r="D11491">
        <v>121</v>
      </c>
      <c r="E11491" t="s">
        <v>2512</v>
      </c>
      <c r="F11491" t="s">
        <v>17749</v>
      </c>
    </row>
    <row r="11492" spans="1:6" x14ac:dyDescent="0.25">
      <c r="A11492" t="s">
        <v>2515</v>
      </c>
      <c r="B11492">
        <v>219400165</v>
      </c>
      <c r="C11492" t="s">
        <v>2509</v>
      </c>
      <c r="D11492">
        <v>121</v>
      </c>
      <c r="E11492" t="s">
        <v>2514</v>
      </c>
      <c r="F11492" t="s">
        <v>17749</v>
      </c>
    </row>
    <row r="11493" spans="1:6" x14ac:dyDescent="0.25">
      <c r="A11493" t="s">
        <v>2517</v>
      </c>
      <c r="B11493">
        <v>219400165</v>
      </c>
      <c r="C11493" t="s">
        <v>2509</v>
      </c>
      <c r="D11493">
        <v>121</v>
      </c>
      <c r="E11493" t="s">
        <v>2516</v>
      </c>
      <c r="F11493" t="s">
        <v>17749</v>
      </c>
    </row>
    <row r="11494" spans="1:6" x14ac:dyDescent="0.25">
      <c r="A11494" t="s">
        <v>10153</v>
      </c>
      <c r="B11494">
        <v>219300662</v>
      </c>
      <c r="C11494" t="s">
        <v>2529</v>
      </c>
      <c r="D11494">
        <v>121</v>
      </c>
      <c r="E11494" t="s">
        <v>10151</v>
      </c>
      <c r="F11494" t="s">
        <v>17730</v>
      </c>
    </row>
    <row r="11495" spans="1:6" x14ac:dyDescent="0.25">
      <c r="A11495" t="s">
        <v>10180</v>
      </c>
      <c r="B11495">
        <v>219300662</v>
      </c>
      <c r="C11495" t="s">
        <v>2529</v>
      </c>
      <c r="D11495">
        <v>121</v>
      </c>
      <c r="E11495" t="s">
        <v>10179</v>
      </c>
      <c r="F11495" t="s">
        <v>17730</v>
      </c>
    </row>
    <row r="11496" spans="1:6" x14ac:dyDescent="0.25">
      <c r="A11496" t="s">
        <v>2530</v>
      </c>
      <c r="B11496">
        <v>219300662</v>
      </c>
      <c r="C11496" t="s">
        <v>2529</v>
      </c>
      <c r="D11496">
        <v>121</v>
      </c>
      <c r="E11496" t="s">
        <v>2528</v>
      </c>
      <c r="F11496" t="s">
        <v>17730</v>
      </c>
    </row>
    <row r="11497" spans="1:6" x14ac:dyDescent="0.25">
      <c r="A11497" t="s">
        <v>2531</v>
      </c>
      <c r="B11497">
        <v>219300662</v>
      </c>
      <c r="C11497" t="s">
        <v>2529</v>
      </c>
      <c r="D11497">
        <v>121</v>
      </c>
      <c r="E11497" t="s">
        <v>2528</v>
      </c>
      <c r="F11497" t="s">
        <v>17730</v>
      </c>
    </row>
    <row r="11498" spans="1:6" x14ac:dyDescent="0.25">
      <c r="A11498" t="s">
        <v>10182</v>
      </c>
      <c r="B11498">
        <v>219300662</v>
      </c>
      <c r="C11498" t="s">
        <v>2529</v>
      </c>
      <c r="D11498">
        <v>121</v>
      </c>
      <c r="E11498" t="s">
        <v>10181</v>
      </c>
      <c r="F11498" t="s">
        <v>17730</v>
      </c>
    </row>
    <row r="11499" spans="1:6" x14ac:dyDescent="0.25">
      <c r="A11499" t="s">
        <v>10176</v>
      </c>
      <c r="B11499">
        <v>219300662</v>
      </c>
      <c r="C11499" t="s">
        <v>2529</v>
      </c>
      <c r="D11499">
        <v>121</v>
      </c>
      <c r="E11499" t="s">
        <v>10175</v>
      </c>
      <c r="F11499" t="s">
        <v>17730</v>
      </c>
    </row>
    <row r="11500" spans="1:6" x14ac:dyDescent="0.25">
      <c r="A11500" t="s">
        <v>10424</v>
      </c>
      <c r="B11500">
        <v>219200243</v>
      </c>
      <c r="C11500" t="s">
        <v>10419</v>
      </c>
      <c r="D11500">
        <v>121</v>
      </c>
      <c r="E11500" t="s">
        <v>10421</v>
      </c>
      <c r="F11500" t="s">
        <v>17704</v>
      </c>
    </row>
    <row r="11501" spans="1:6" x14ac:dyDescent="0.25">
      <c r="A11501" t="s">
        <v>10423</v>
      </c>
      <c r="B11501">
        <v>219200243</v>
      </c>
      <c r="C11501" t="s">
        <v>10419</v>
      </c>
      <c r="D11501">
        <v>121</v>
      </c>
      <c r="E11501" t="s">
        <v>10421</v>
      </c>
      <c r="F11501" t="s">
        <v>17704</v>
      </c>
    </row>
    <row r="11502" spans="1:6" x14ac:dyDescent="0.25">
      <c r="A11502" t="s">
        <v>10429</v>
      </c>
      <c r="B11502">
        <v>219200243</v>
      </c>
      <c r="C11502" t="s">
        <v>10419</v>
      </c>
      <c r="D11502">
        <v>121</v>
      </c>
      <c r="E11502" t="s">
        <v>10428</v>
      </c>
      <c r="F11502" t="s">
        <v>17704</v>
      </c>
    </row>
    <row r="11503" spans="1:6" x14ac:dyDescent="0.25">
      <c r="A11503" t="s">
        <v>9886</v>
      </c>
      <c r="B11503">
        <v>219400694</v>
      </c>
      <c r="C11503" t="s">
        <v>9882</v>
      </c>
      <c r="D11503">
        <v>121</v>
      </c>
      <c r="E11503" t="s">
        <v>9883</v>
      </c>
      <c r="F11503" t="s">
        <v>17750</v>
      </c>
    </row>
    <row r="11504" spans="1:6" x14ac:dyDescent="0.25">
      <c r="A11504" t="s">
        <v>10396</v>
      </c>
      <c r="B11504">
        <v>219200334</v>
      </c>
      <c r="C11504" t="s">
        <v>10390</v>
      </c>
      <c r="D11504">
        <v>121</v>
      </c>
      <c r="E11504" t="s">
        <v>10395</v>
      </c>
      <c r="F11504" t="s">
        <v>17751</v>
      </c>
    </row>
    <row r="11505" spans="1:6" x14ac:dyDescent="0.25">
      <c r="A11505" t="s">
        <v>10196</v>
      </c>
      <c r="B11505">
        <v>219300639</v>
      </c>
      <c r="C11505" t="s">
        <v>5277</v>
      </c>
      <c r="D11505">
        <v>121</v>
      </c>
      <c r="E11505" t="s">
        <v>10195</v>
      </c>
      <c r="F11505" t="s">
        <v>17752</v>
      </c>
    </row>
    <row r="11506" spans="1:6" x14ac:dyDescent="0.25">
      <c r="A11506" t="s">
        <v>10235</v>
      </c>
      <c r="B11506">
        <v>219300480</v>
      </c>
      <c r="C11506" t="s">
        <v>10228</v>
      </c>
      <c r="D11506">
        <v>121</v>
      </c>
      <c r="E11506" t="s">
        <v>10234</v>
      </c>
      <c r="F11506" t="s">
        <v>17719</v>
      </c>
    </row>
    <row r="11507" spans="1:6" x14ac:dyDescent="0.25">
      <c r="A11507" t="s">
        <v>10239</v>
      </c>
      <c r="B11507">
        <v>219300480</v>
      </c>
      <c r="C11507" t="s">
        <v>10228</v>
      </c>
      <c r="D11507">
        <v>121</v>
      </c>
      <c r="E11507" t="s">
        <v>10238</v>
      </c>
      <c r="F11507" t="s">
        <v>17719</v>
      </c>
    </row>
    <row r="11508" spans="1:6" x14ac:dyDescent="0.25">
      <c r="A11508" t="s">
        <v>10436</v>
      </c>
      <c r="B11508">
        <v>219200235</v>
      </c>
      <c r="C11508" t="s">
        <v>2507</v>
      </c>
      <c r="D11508">
        <v>121</v>
      </c>
      <c r="E11508" t="s">
        <v>10435</v>
      </c>
      <c r="F11508" t="s">
        <v>17753</v>
      </c>
    </row>
    <row r="11509" spans="1:6" x14ac:dyDescent="0.25">
      <c r="A11509" t="s">
        <v>10438</v>
      </c>
      <c r="B11509">
        <v>219200235</v>
      </c>
      <c r="C11509" t="s">
        <v>2507</v>
      </c>
      <c r="D11509">
        <v>121</v>
      </c>
      <c r="E11509" t="s">
        <v>10437</v>
      </c>
      <c r="F11509" t="s">
        <v>17753</v>
      </c>
    </row>
    <row r="11510" spans="1:6" x14ac:dyDescent="0.25">
      <c r="A11510" t="s">
        <v>10434</v>
      </c>
      <c r="B11510">
        <v>219200235</v>
      </c>
      <c r="C11510" t="s">
        <v>2507</v>
      </c>
      <c r="D11510">
        <v>121</v>
      </c>
      <c r="E11510" t="s">
        <v>10433</v>
      </c>
      <c r="F11510" t="s">
        <v>17753</v>
      </c>
    </row>
    <row r="11511" spans="1:6" x14ac:dyDescent="0.25">
      <c r="A11511" t="s">
        <v>10440</v>
      </c>
      <c r="B11511">
        <v>219200235</v>
      </c>
      <c r="C11511" t="s">
        <v>2507</v>
      </c>
      <c r="D11511">
        <v>121</v>
      </c>
      <c r="E11511" t="s">
        <v>10439</v>
      </c>
      <c r="F11511" t="s">
        <v>17753</v>
      </c>
    </row>
    <row r="11512" spans="1:6" x14ac:dyDescent="0.25">
      <c r="A11512" t="s">
        <v>10442</v>
      </c>
      <c r="B11512">
        <v>219200235</v>
      </c>
      <c r="C11512" t="s">
        <v>2507</v>
      </c>
      <c r="D11512">
        <v>121</v>
      </c>
      <c r="E11512" t="s">
        <v>10441</v>
      </c>
      <c r="F11512" t="s">
        <v>17753</v>
      </c>
    </row>
    <row r="11513" spans="1:6" x14ac:dyDescent="0.25">
      <c r="A11513" t="s">
        <v>10343</v>
      </c>
      <c r="B11513">
        <v>219200730</v>
      </c>
      <c r="C11513" t="s">
        <v>10340</v>
      </c>
      <c r="D11513">
        <v>121</v>
      </c>
      <c r="E11513" t="s">
        <v>10341</v>
      </c>
      <c r="F11513" t="s">
        <v>17748</v>
      </c>
    </row>
    <row r="11514" spans="1:6" x14ac:dyDescent="0.25">
      <c r="A11514" t="s">
        <v>10254</v>
      </c>
      <c r="B11514">
        <v>219300456</v>
      </c>
      <c r="C11514" t="s">
        <v>10252</v>
      </c>
      <c r="D11514">
        <v>121</v>
      </c>
      <c r="E11514" t="s">
        <v>10253</v>
      </c>
      <c r="F11514" t="s">
        <v>17754</v>
      </c>
    </row>
    <row r="11515" spans="1:6" x14ac:dyDescent="0.25">
      <c r="A11515" t="s">
        <v>10718</v>
      </c>
      <c r="B11515">
        <v>217701085</v>
      </c>
      <c r="C11515" t="s">
        <v>10715</v>
      </c>
      <c r="D11515">
        <v>121</v>
      </c>
      <c r="E11515" t="s">
        <v>10716</v>
      </c>
      <c r="F11515" t="s">
        <v>17755</v>
      </c>
    </row>
    <row r="11516" spans="1:6" x14ac:dyDescent="0.25">
      <c r="A11516" t="s">
        <v>10075</v>
      </c>
      <c r="B11516">
        <v>219300779</v>
      </c>
      <c r="C11516" t="s">
        <v>10064</v>
      </c>
      <c r="D11516">
        <v>121</v>
      </c>
      <c r="E11516" t="s">
        <v>10066</v>
      </c>
      <c r="F11516" t="s">
        <v>17691</v>
      </c>
    </row>
    <row r="11517" spans="1:6" x14ac:dyDescent="0.25">
      <c r="A11517" t="s">
        <v>10404</v>
      </c>
      <c r="B11517">
        <v>219200326</v>
      </c>
      <c r="C11517" t="s">
        <v>10397</v>
      </c>
      <c r="D11517">
        <v>121</v>
      </c>
      <c r="E11517" t="s">
        <v>10403</v>
      </c>
      <c r="F11517" t="s">
        <v>17702</v>
      </c>
    </row>
    <row r="11518" spans="1:6" x14ac:dyDescent="0.25">
      <c r="A11518" t="s">
        <v>10081</v>
      </c>
      <c r="B11518">
        <v>219300779</v>
      </c>
      <c r="C11518" t="s">
        <v>10064</v>
      </c>
      <c r="D11518">
        <v>121</v>
      </c>
      <c r="E11518" t="s">
        <v>10080</v>
      </c>
      <c r="F11518" t="s">
        <v>17756</v>
      </c>
    </row>
    <row r="11519" spans="1:6" x14ac:dyDescent="0.25">
      <c r="A11519" t="s">
        <v>10399</v>
      </c>
      <c r="B11519">
        <v>219200326</v>
      </c>
      <c r="C11519" t="s">
        <v>10397</v>
      </c>
      <c r="D11519">
        <v>121</v>
      </c>
      <c r="E11519" t="s">
        <v>10398</v>
      </c>
      <c r="F11519" t="s">
        <v>17702</v>
      </c>
    </row>
    <row r="11520" spans="1:6" x14ac:dyDescent="0.25">
      <c r="A11520" t="s">
        <v>10699</v>
      </c>
      <c r="B11520">
        <v>217703735</v>
      </c>
      <c r="C11520" t="s">
        <v>10695</v>
      </c>
      <c r="D11520">
        <v>121</v>
      </c>
      <c r="E11520" t="s">
        <v>9425</v>
      </c>
      <c r="F11520" t="s">
        <v>17757</v>
      </c>
    </row>
    <row r="11521" spans="1:6" x14ac:dyDescent="0.25">
      <c r="A11521" t="s">
        <v>10678</v>
      </c>
      <c r="B11521">
        <v>217704790</v>
      </c>
      <c r="C11521" t="s">
        <v>10667</v>
      </c>
      <c r="D11521">
        <v>121</v>
      </c>
      <c r="E11521" t="s">
        <v>10668</v>
      </c>
      <c r="F11521" t="s">
        <v>17758</v>
      </c>
    </row>
    <row r="11522" spans="1:6" x14ac:dyDescent="0.25">
      <c r="A11522" t="s">
        <v>10677</v>
      </c>
      <c r="B11522">
        <v>217704790</v>
      </c>
      <c r="C11522" t="s">
        <v>10667</v>
      </c>
      <c r="D11522">
        <v>121</v>
      </c>
      <c r="E11522" t="s">
        <v>10668</v>
      </c>
      <c r="F11522" t="s">
        <v>17758</v>
      </c>
    </row>
    <row r="11523" spans="1:6" x14ac:dyDescent="0.25">
      <c r="A11523" t="s">
        <v>10676</v>
      </c>
      <c r="B11523">
        <v>217704790</v>
      </c>
      <c r="C11523" t="s">
        <v>10667</v>
      </c>
      <c r="D11523">
        <v>121</v>
      </c>
      <c r="E11523" t="s">
        <v>10668</v>
      </c>
      <c r="F11523" t="s">
        <v>17758</v>
      </c>
    </row>
    <row r="11524" spans="1:6" x14ac:dyDescent="0.25">
      <c r="A11524" t="s">
        <v>10675</v>
      </c>
      <c r="B11524">
        <v>217704790</v>
      </c>
      <c r="C11524" t="s">
        <v>10667</v>
      </c>
      <c r="D11524">
        <v>121</v>
      </c>
      <c r="E11524" t="s">
        <v>10668</v>
      </c>
      <c r="F11524" t="s">
        <v>17758</v>
      </c>
    </row>
    <row r="11525" spans="1:6" x14ac:dyDescent="0.25">
      <c r="A11525" t="s">
        <v>10674</v>
      </c>
      <c r="B11525">
        <v>217704790</v>
      </c>
      <c r="C11525" t="s">
        <v>10667</v>
      </c>
      <c r="D11525">
        <v>121</v>
      </c>
      <c r="E11525" t="s">
        <v>10668</v>
      </c>
      <c r="F11525" t="s">
        <v>17758</v>
      </c>
    </row>
    <row r="11526" spans="1:6" x14ac:dyDescent="0.25">
      <c r="A11526" t="s">
        <v>10673</v>
      </c>
      <c r="B11526">
        <v>217704790</v>
      </c>
      <c r="C11526" t="s">
        <v>10667</v>
      </c>
      <c r="D11526">
        <v>121</v>
      </c>
      <c r="E11526" t="s">
        <v>10668</v>
      </c>
      <c r="F11526" t="s">
        <v>17758</v>
      </c>
    </row>
    <row r="11527" spans="1:6" x14ac:dyDescent="0.25">
      <c r="A11527" t="s">
        <v>10672</v>
      </c>
      <c r="B11527">
        <v>217704790</v>
      </c>
      <c r="C11527" t="s">
        <v>10667</v>
      </c>
      <c r="D11527">
        <v>121</v>
      </c>
      <c r="E11527" t="s">
        <v>10668</v>
      </c>
      <c r="F11527" t="s">
        <v>17758</v>
      </c>
    </row>
    <row r="11528" spans="1:6" x14ac:dyDescent="0.25">
      <c r="A11528" t="s">
        <v>10671</v>
      </c>
      <c r="B11528">
        <v>217704790</v>
      </c>
      <c r="C11528" t="s">
        <v>10667</v>
      </c>
      <c r="D11528">
        <v>121</v>
      </c>
      <c r="E11528" t="s">
        <v>10668</v>
      </c>
      <c r="F11528" t="s">
        <v>17758</v>
      </c>
    </row>
    <row r="11529" spans="1:6" x14ac:dyDescent="0.25">
      <c r="A11529" t="s">
        <v>10682</v>
      </c>
      <c r="B11529">
        <v>217704790</v>
      </c>
      <c r="C11529" t="s">
        <v>10667</v>
      </c>
      <c r="D11529">
        <v>121</v>
      </c>
      <c r="E11529" t="s">
        <v>10668</v>
      </c>
      <c r="F11529" t="s">
        <v>17758</v>
      </c>
    </row>
    <row r="11530" spans="1:6" x14ac:dyDescent="0.25">
      <c r="A11530" t="s">
        <v>10681</v>
      </c>
      <c r="B11530">
        <v>217704790</v>
      </c>
      <c r="C11530" t="s">
        <v>10667</v>
      </c>
      <c r="D11530">
        <v>121</v>
      </c>
      <c r="E11530" t="s">
        <v>10668</v>
      </c>
      <c r="F11530" t="s">
        <v>17758</v>
      </c>
    </row>
    <row r="11531" spans="1:6" x14ac:dyDescent="0.25">
      <c r="A11531" t="s">
        <v>10670</v>
      </c>
      <c r="B11531">
        <v>217704790</v>
      </c>
      <c r="C11531" t="s">
        <v>10667</v>
      </c>
      <c r="D11531">
        <v>121</v>
      </c>
      <c r="E11531" t="s">
        <v>10668</v>
      </c>
      <c r="F11531" t="s">
        <v>17758</v>
      </c>
    </row>
    <row r="11532" spans="1:6" x14ac:dyDescent="0.25">
      <c r="A11532" t="s">
        <v>10471</v>
      </c>
      <c r="B11532">
        <v>219106929</v>
      </c>
      <c r="C11532" t="s">
        <v>5271</v>
      </c>
      <c r="D11532">
        <v>121</v>
      </c>
      <c r="E11532" t="s">
        <v>5270</v>
      </c>
      <c r="F11532" t="s">
        <v>17711</v>
      </c>
    </row>
    <row r="11533" spans="1:6" x14ac:dyDescent="0.25">
      <c r="A11533" t="s">
        <v>10301</v>
      </c>
      <c r="B11533">
        <v>219300019</v>
      </c>
      <c r="C11533" t="s">
        <v>10299</v>
      </c>
      <c r="D11533">
        <v>121</v>
      </c>
      <c r="E11533" t="s">
        <v>10300</v>
      </c>
      <c r="F11533" t="s">
        <v>17759</v>
      </c>
    </row>
    <row r="11534" spans="1:6" x14ac:dyDescent="0.25">
      <c r="A11534" t="s">
        <v>9938</v>
      </c>
      <c r="B11534">
        <v>219400421</v>
      </c>
      <c r="C11534" t="s">
        <v>9932</v>
      </c>
      <c r="D11534">
        <v>121</v>
      </c>
      <c r="E11534" t="s">
        <v>9933</v>
      </c>
      <c r="F11534" t="s">
        <v>17698</v>
      </c>
    </row>
    <row r="11535" spans="1:6" x14ac:dyDescent="0.25">
      <c r="A11535" t="s">
        <v>9863</v>
      </c>
      <c r="B11535">
        <v>219400769</v>
      </c>
      <c r="C11535" t="s">
        <v>9850</v>
      </c>
      <c r="D11535">
        <v>121</v>
      </c>
      <c r="E11535" t="s">
        <v>9851</v>
      </c>
      <c r="F11535" t="s">
        <v>17732</v>
      </c>
    </row>
    <row r="11536" spans="1:6" x14ac:dyDescent="0.25">
      <c r="A11536" t="s">
        <v>10087</v>
      </c>
      <c r="B11536">
        <v>219300720</v>
      </c>
      <c r="C11536" t="s">
        <v>10085</v>
      </c>
      <c r="D11536">
        <v>121</v>
      </c>
      <c r="E11536" t="s">
        <v>10086</v>
      </c>
      <c r="F11536" t="s">
        <v>17760</v>
      </c>
    </row>
    <row r="11537" spans="1:6" x14ac:dyDescent="0.25">
      <c r="A11537" t="s">
        <v>10454</v>
      </c>
      <c r="B11537">
        <v>219200144</v>
      </c>
      <c r="C11537" t="s">
        <v>10450</v>
      </c>
      <c r="D11537">
        <v>121</v>
      </c>
      <c r="E11537" t="s">
        <v>10452</v>
      </c>
      <c r="F11537" t="s">
        <v>17714</v>
      </c>
    </row>
    <row r="11538" spans="1:6" x14ac:dyDescent="0.25">
      <c r="A11538" t="s">
        <v>10376</v>
      </c>
      <c r="B11538">
        <v>219200466</v>
      </c>
      <c r="C11538" t="s">
        <v>10371</v>
      </c>
      <c r="D11538">
        <v>121</v>
      </c>
      <c r="E11538" t="s">
        <v>10372</v>
      </c>
      <c r="F11538" t="s">
        <v>17699</v>
      </c>
    </row>
    <row r="11539" spans="1:6" x14ac:dyDescent="0.25">
      <c r="A11539" t="s">
        <v>9427</v>
      </c>
      <c r="B11539">
        <v>267708931</v>
      </c>
      <c r="C11539" t="s">
        <v>9426</v>
      </c>
      <c r="D11539">
        <v>121</v>
      </c>
      <c r="E11539" t="s">
        <v>9425</v>
      </c>
      <c r="F11539" t="s">
        <v>17757</v>
      </c>
    </row>
    <row r="11540" spans="1:6" x14ac:dyDescent="0.25">
      <c r="A11540" t="s">
        <v>10698</v>
      </c>
      <c r="B11540">
        <v>217703735</v>
      </c>
      <c r="C11540" t="s">
        <v>10695</v>
      </c>
      <c r="D11540">
        <v>121</v>
      </c>
      <c r="E11540" t="s">
        <v>9425</v>
      </c>
      <c r="F11540" t="s">
        <v>17757</v>
      </c>
    </row>
    <row r="11541" spans="1:6" x14ac:dyDescent="0.25">
      <c r="A11541" t="s">
        <v>10697</v>
      </c>
      <c r="B11541">
        <v>217703735</v>
      </c>
      <c r="C11541" t="s">
        <v>10695</v>
      </c>
      <c r="D11541">
        <v>121</v>
      </c>
      <c r="E11541" t="s">
        <v>9425</v>
      </c>
      <c r="F11541" t="s">
        <v>17757</v>
      </c>
    </row>
    <row r="11542" spans="1:6" x14ac:dyDescent="0.25">
      <c r="A11542" t="s">
        <v>9865</v>
      </c>
      <c r="B11542">
        <v>219400769</v>
      </c>
      <c r="C11542" t="s">
        <v>9850</v>
      </c>
      <c r="D11542">
        <v>121</v>
      </c>
      <c r="E11542" t="s">
        <v>9864</v>
      </c>
      <c r="F11542" t="s">
        <v>17732</v>
      </c>
    </row>
    <row r="11543" spans="1:6" x14ac:dyDescent="0.25">
      <c r="A11543" t="s">
        <v>9900</v>
      </c>
      <c r="B11543">
        <v>219400603</v>
      </c>
      <c r="C11543" t="s">
        <v>9898</v>
      </c>
      <c r="D11543">
        <v>121</v>
      </c>
      <c r="E11543" t="s">
        <v>5273</v>
      </c>
      <c r="F11543" t="s">
        <v>17848</v>
      </c>
    </row>
    <row r="11544" spans="1:6" x14ac:dyDescent="0.25">
      <c r="A11544" t="s">
        <v>10027</v>
      </c>
      <c r="B11544">
        <v>219400173</v>
      </c>
      <c r="C11544" t="s">
        <v>1572</v>
      </c>
      <c r="D11544">
        <v>121</v>
      </c>
      <c r="E11544" t="s">
        <v>10024</v>
      </c>
      <c r="F11544" t="s">
        <v>17720</v>
      </c>
    </row>
    <row r="11545" spans="1:6" x14ac:dyDescent="0.25">
      <c r="A11545" t="s">
        <v>2488</v>
      </c>
      <c r="B11545">
        <v>217801232</v>
      </c>
      <c r="C11545" t="s">
        <v>2487</v>
      </c>
      <c r="D11545">
        <v>121</v>
      </c>
      <c r="E11545" t="s">
        <v>2480</v>
      </c>
      <c r="F11545" t="s">
        <v>17725</v>
      </c>
    </row>
    <row r="11546" spans="1:6" x14ac:dyDescent="0.25">
      <c r="A11546" t="s">
        <v>10262</v>
      </c>
      <c r="B11546">
        <v>219300316</v>
      </c>
      <c r="C11546" t="s">
        <v>10260</v>
      </c>
      <c r="D11546">
        <v>121</v>
      </c>
      <c r="E11546" t="s">
        <v>10261</v>
      </c>
      <c r="F11546" t="s">
        <v>17761</v>
      </c>
    </row>
    <row r="11547" spans="1:6" x14ac:dyDescent="0.25">
      <c r="A11547" t="s">
        <v>10264</v>
      </c>
      <c r="B11547">
        <v>219300316</v>
      </c>
      <c r="C11547" t="s">
        <v>10260</v>
      </c>
      <c r="D11547">
        <v>121</v>
      </c>
      <c r="E11547" t="s">
        <v>10263</v>
      </c>
      <c r="F11547" t="s">
        <v>17761</v>
      </c>
    </row>
    <row r="11548" spans="1:6" x14ac:dyDescent="0.25">
      <c r="A11548" t="s">
        <v>10266</v>
      </c>
      <c r="B11548">
        <v>219300316</v>
      </c>
      <c r="C11548" t="s">
        <v>10260</v>
      </c>
      <c r="D11548">
        <v>121</v>
      </c>
      <c r="E11548" t="s">
        <v>10265</v>
      </c>
      <c r="F11548" t="s">
        <v>17761</v>
      </c>
    </row>
    <row r="11549" spans="1:6" x14ac:dyDescent="0.25">
      <c r="A11549" t="s">
        <v>10268</v>
      </c>
      <c r="B11549">
        <v>219300316</v>
      </c>
      <c r="C11549" t="s">
        <v>10260</v>
      </c>
      <c r="D11549">
        <v>121</v>
      </c>
      <c r="E11549" t="s">
        <v>10267</v>
      </c>
      <c r="F11549" t="s">
        <v>17761</v>
      </c>
    </row>
    <row r="11550" spans="1:6" x14ac:dyDescent="0.25">
      <c r="A11550" t="s">
        <v>7600</v>
      </c>
      <c r="B11550">
        <v>343059564</v>
      </c>
      <c r="C11550" t="s">
        <v>993</v>
      </c>
      <c r="D11550">
        <v>121</v>
      </c>
      <c r="E11550" t="s">
        <v>7599</v>
      </c>
      <c r="F11550" t="s">
        <v>17761</v>
      </c>
    </row>
    <row r="11551" spans="1:6" x14ac:dyDescent="0.25">
      <c r="A11551" t="s">
        <v>10270</v>
      </c>
      <c r="B11551">
        <v>219300316</v>
      </c>
      <c r="C11551" t="s">
        <v>10260</v>
      </c>
      <c r="D11551">
        <v>121</v>
      </c>
      <c r="E11551" t="s">
        <v>10269</v>
      </c>
      <c r="F11551" t="s">
        <v>17761</v>
      </c>
    </row>
    <row r="11552" spans="1:6" x14ac:dyDescent="0.25">
      <c r="A11552" t="s">
        <v>10273</v>
      </c>
      <c r="B11552">
        <v>219300316</v>
      </c>
      <c r="C11552" t="s">
        <v>10260</v>
      </c>
      <c r="D11552">
        <v>121</v>
      </c>
      <c r="E11552" t="s">
        <v>10272</v>
      </c>
      <c r="F11552" t="s">
        <v>17761</v>
      </c>
    </row>
    <row r="11553" spans="1:6" x14ac:dyDescent="0.25">
      <c r="A11553" t="s">
        <v>10275</v>
      </c>
      <c r="B11553">
        <v>219300316</v>
      </c>
      <c r="C11553" t="s">
        <v>10260</v>
      </c>
      <c r="D11553">
        <v>121</v>
      </c>
      <c r="E11553" t="s">
        <v>10274</v>
      </c>
      <c r="F11553" t="s">
        <v>17761</v>
      </c>
    </row>
    <row r="11554" spans="1:6" x14ac:dyDescent="0.25">
      <c r="A11554" t="s">
        <v>9833</v>
      </c>
      <c r="B11554">
        <v>219400801</v>
      </c>
      <c r="C11554" t="s">
        <v>2483</v>
      </c>
      <c r="D11554">
        <v>121</v>
      </c>
      <c r="E11554" t="s">
        <v>9832</v>
      </c>
      <c r="F11554" t="s">
        <v>17700</v>
      </c>
    </row>
    <row r="11555" spans="1:6" x14ac:dyDescent="0.25">
      <c r="A11555" t="s">
        <v>9836</v>
      </c>
      <c r="B11555">
        <v>219400801</v>
      </c>
      <c r="C11555" t="s">
        <v>2483</v>
      </c>
      <c r="D11555">
        <v>121</v>
      </c>
      <c r="E11555" t="s">
        <v>9834</v>
      </c>
      <c r="F11555" t="s">
        <v>17700</v>
      </c>
    </row>
    <row r="11556" spans="1:6" x14ac:dyDescent="0.25">
      <c r="A11556" t="s">
        <v>9880</v>
      </c>
      <c r="B11556">
        <v>219400710</v>
      </c>
      <c r="C11556" t="s">
        <v>9877</v>
      </c>
      <c r="D11556">
        <v>121</v>
      </c>
      <c r="E11556" t="s">
        <v>9878</v>
      </c>
      <c r="F11556" t="s">
        <v>17722</v>
      </c>
    </row>
    <row r="11557" spans="1:6" x14ac:dyDescent="0.25">
      <c r="A11557" t="s">
        <v>9879</v>
      </c>
      <c r="B11557">
        <v>219400710</v>
      </c>
      <c r="C11557" t="s">
        <v>9877</v>
      </c>
      <c r="D11557">
        <v>121</v>
      </c>
      <c r="E11557" t="s">
        <v>9878</v>
      </c>
      <c r="F11557" t="s">
        <v>17722</v>
      </c>
    </row>
    <row r="11558" spans="1:6" x14ac:dyDescent="0.25">
      <c r="A11558" t="s">
        <v>2482</v>
      </c>
      <c r="B11558">
        <v>217801240</v>
      </c>
      <c r="C11558" t="s">
        <v>2481</v>
      </c>
      <c r="D11558">
        <v>121</v>
      </c>
      <c r="E11558" t="s">
        <v>2480</v>
      </c>
      <c r="F11558" t="s">
        <v>17725</v>
      </c>
    </row>
    <row r="11559" spans="1:6" x14ac:dyDescent="0.25">
      <c r="A11559" t="s">
        <v>10384</v>
      </c>
      <c r="B11559">
        <v>219200367</v>
      </c>
      <c r="C11559" t="s">
        <v>10380</v>
      </c>
      <c r="D11559">
        <v>121</v>
      </c>
      <c r="E11559" t="s">
        <v>10383</v>
      </c>
      <c r="F11559" t="s">
        <v>17701</v>
      </c>
    </row>
    <row r="11560" spans="1:6" x14ac:dyDescent="0.25">
      <c r="A11560" t="s">
        <v>10052</v>
      </c>
      <c r="B11560">
        <v>219400025</v>
      </c>
      <c r="C11560" t="s">
        <v>2479</v>
      </c>
      <c r="D11560">
        <v>121</v>
      </c>
      <c r="E11560" t="s">
        <v>10039</v>
      </c>
      <c r="F11560" t="s">
        <v>17697</v>
      </c>
    </row>
    <row r="11561" spans="1:6" x14ac:dyDescent="0.25">
      <c r="A11561" t="s">
        <v>10484</v>
      </c>
      <c r="B11561">
        <v>219106614</v>
      </c>
      <c r="C11561" t="s">
        <v>10482</v>
      </c>
      <c r="D11561">
        <v>121</v>
      </c>
      <c r="E11561" t="s">
        <v>10483</v>
      </c>
      <c r="F11561" t="s">
        <v>17762</v>
      </c>
    </row>
    <row r="11562" spans="1:6" x14ac:dyDescent="0.25">
      <c r="A11562" t="s">
        <v>9923</v>
      </c>
      <c r="B11562">
        <v>219400447</v>
      </c>
      <c r="C11562" t="s">
        <v>9915</v>
      </c>
      <c r="D11562">
        <v>121</v>
      </c>
      <c r="E11562" t="s">
        <v>9916</v>
      </c>
      <c r="F11562" t="s">
        <v>17763</v>
      </c>
    </row>
    <row r="11563" spans="1:6" x14ac:dyDescent="0.25">
      <c r="A11563" t="s">
        <v>9914</v>
      </c>
      <c r="B11563">
        <v>219400462</v>
      </c>
      <c r="C11563" t="s">
        <v>9907</v>
      </c>
      <c r="D11563">
        <v>121</v>
      </c>
      <c r="E11563" t="s">
        <v>9912</v>
      </c>
      <c r="F11563" t="s">
        <v>17764</v>
      </c>
    </row>
    <row r="11564" spans="1:6" x14ac:dyDescent="0.25">
      <c r="A11564" t="s">
        <v>10469</v>
      </c>
      <c r="B11564">
        <v>219200045</v>
      </c>
      <c r="C11564" t="s">
        <v>2478</v>
      </c>
      <c r="D11564">
        <v>121</v>
      </c>
      <c r="E11564" t="s">
        <v>10468</v>
      </c>
      <c r="F11564" t="s">
        <v>17765</v>
      </c>
    </row>
    <row r="11565" spans="1:6" x14ac:dyDescent="0.25">
      <c r="A11565" t="s">
        <v>10589</v>
      </c>
      <c r="B11565">
        <v>219102282</v>
      </c>
      <c r="C11565" t="s">
        <v>10582</v>
      </c>
      <c r="D11565">
        <v>121</v>
      </c>
      <c r="E11565" t="s">
        <v>10588</v>
      </c>
      <c r="F11565" t="s">
        <v>17727</v>
      </c>
    </row>
    <row r="11566" spans="1:6" x14ac:dyDescent="0.25">
      <c r="A11566" t="s">
        <v>10361</v>
      </c>
      <c r="B11566">
        <v>219200508</v>
      </c>
      <c r="C11566" t="s">
        <v>10359</v>
      </c>
      <c r="D11566">
        <v>121</v>
      </c>
      <c r="E11566" t="s">
        <v>10360</v>
      </c>
      <c r="F11566" t="s">
        <v>17712</v>
      </c>
    </row>
    <row r="11567" spans="1:6" x14ac:dyDescent="0.25">
      <c r="A11567" t="s">
        <v>10547</v>
      </c>
      <c r="B11567">
        <v>219103777</v>
      </c>
      <c r="C11567" t="s">
        <v>2474</v>
      </c>
      <c r="D11567">
        <v>121</v>
      </c>
      <c r="E11567" t="s">
        <v>10540</v>
      </c>
      <c r="F11567" t="s">
        <v>17713</v>
      </c>
    </row>
    <row r="11568" spans="1:6" x14ac:dyDescent="0.25">
      <c r="A11568" t="s">
        <v>10517</v>
      </c>
      <c r="B11568">
        <v>219104213</v>
      </c>
      <c r="C11568" t="s">
        <v>10502</v>
      </c>
      <c r="D11568">
        <v>121</v>
      </c>
      <c r="E11568" t="s">
        <v>10503</v>
      </c>
      <c r="F11568" t="s">
        <v>17766</v>
      </c>
    </row>
    <row r="11569" spans="1:6" x14ac:dyDescent="0.25">
      <c r="A11569" t="s">
        <v>10516</v>
      </c>
      <c r="B11569">
        <v>219104213</v>
      </c>
      <c r="C11569" t="s">
        <v>10502</v>
      </c>
      <c r="D11569">
        <v>121</v>
      </c>
      <c r="E11569" t="s">
        <v>10503</v>
      </c>
      <c r="F11569" t="s">
        <v>17766</v>
      </c>
    </row>
    <row r="11570" spans="1:6" x14ac:dyDescent="0.25">
      <c r="A11570" t="s">
        <v>10515</v>
      </c>
      <c r="B11570">
        <v>219104213</v>
      </c>
      <c r="C11570" t="s">
        <v>10502</v>
      </c>
      <c r="D11570">
        <v>121</v>
      </c>
      <c r="E11570" t="s">
        <v>10503</v>
      </c>
      <c r="F11570" t="s">
        <v>17766</v>
      </c>
    </row>
    <row r="11571" spans="1:6" x14ac:dyDescent="0.25">
      <c r="A11571" t="s">
        <v>10536</v>
      </c>
      <c r="B11571">
        <v>219104213</v>
      </c>
      <c r="C11571" t="s">
        <v>10502</v>
      </c>
      <c r="D11571">
        <v>121</v>
      </c>
      <c r="E11571" t="s">
        <v>10503</v>
      </c>
      <c r="F11571" t="s">
        <v>17766</v>
      </c>
    </row>
    <row r="11572" spans="1:6" x14ac:dyDescent="0.25">
      <c r="A11572" t="s">
        <v>10535</v>
      </c>
      <c r="B11572">
        <v>219104213</v>
      </c>
      <c r="C11572" t="s">
        <v>10502</v>
      </c>
      <c r="D11572">
        <v>121</v>
      </c>
      <c r="E11572" t="s">
        <v>10503</v>
      </c>
      <c r="F11572" t="s">
        <v>17766</v>
      </c>
    </row>
    <row r="11573" spans="1:6" x14ac:dyDescent="0.25">
      <c r="A11573" t="s">
        <v>10534</v>
      </c>
      <c r="B11573">
        <v>219104213</v>
      </c>
      <c r="C11573" t="s">
        <v>10502</v>
      </c>
      <c r="D11573">
        <v>121</v>
      </c>
      <c r="E11573" t="s">
        <v>10503</v>
      </c>
      <c r="F11573" t="s">
        <v>17766</v>
      </c>
    </row>
    <row r="11574" spans="1:6" x14ac:dyDescent="0.25">
      <c r="A11574" t="s">
        <v>10533</v>
      </c>
      <c r="B11574">
        <v>219104213</v>
      </c>
      <c r="C11574" t="s">
        <v>10502</v>
      </c>
      <c r="D11574">
        <v>121</v>
      </c>
      <c r="E11574" t="s">
        <v>10503</v>
      </c>
      <c r="F11574" t="s">
        <v>17766</v>
      </c>
    </row>
    <row r="11575" spans="1:6" x14ac:dyDescent="0.25">
      <c r="A11575" t="s">
        <v>10532</v>
      </c>
      <c r="B11575">
        <v>219104213</v>
      </c>
      <c r="C11575" t="s">
        <v>10502</v>
      </c>
      <c r="D11575">
        <v>121</v>
      </c>
      <c r="E11575" t="s">
        <v>10503</v>
      </c>
      <c r="F11575" t="s">
        <v>17766</v>
      </c>
    </row>
    <row r="11576" spans="1:6" x14ac:dyDescent="0.25">
      <c r="A11576" t="s">
        <v>10531</v>
      </c>
      <c r="B11576">
        <v>219104213</v>
      </c>
      <c r="C11576" t="s">
        <v>10502</v>
      </c>
      <c r="D11576">
        <v>121</v>
      </c>
      <c r="E11576" t="s">
        <v>10503</v>
      </c>
      <c r="F11576" t="s">
        <v>17766</v>
      </c>
    </row>
    <row r="11577" spans="1:6" x14ac:dyDescent="0.25">
      <c r="A11577" t="s">
        <v>10530</v>
      </c>
      <c r="B11577">
        <v>219104213</v>
      </c>
      <c r="C11577" t="s">
        <v>10502</v>
      </c>
      <c r="D11577">
        <v>121</v>
      </c>
      <c r="E11577" t="s">
        <v>10503</v>
      </c>
      <c r="F11577" t="s">
        <v>17766</v>
      </c>
    </row>
    <row r="11578" spans="1:6" x14ac:dyDescent="0.25">
      <c r="A11578" t="s">
        <v>10529</v>
      </c>
      <c r="B11578">
        <v>219104213</v>
      </c>
      <c r="C11578" t="s">
        <v>10502</v>
      </c>
      <c r="D11578">
        <v>121</v>
      </c>
      <c r="E11578" t="s">
        <v>10503</v>
      </c>
      <c r="F11578" t="s">
        <v>17766</v>
      </c>
    </row>
    <row r="11579" spans="1:6" x14ac:dyDescent="0.25">
      <c r="A11579" t="s">
        <v>10453</v>
      </c>
      <c r="B11579">
        <v>219200144</v>
      </c>
      <c r="C11579" t="s">
        <v>10450</v>
      </c>
      <c r="D11579">
        <v>121</v>
      </c>
      <c r="E11579" t="s">
        <v>10452</v>
      </c>
      <c r="F11579" t="s">
        <v>17714</v>
      </c>
    </row>
    <row r="11580" spans="1:6" x14ac:dyDescent="0.25">
      <c r="A11580" t="s">
        <v>10448</v>
      </c>
      <c r="B11580">
        <v>219200193</v>
      </c>
      <c r="C11580" t="s">
        <v>10443</v>
      </c>
      <c r="D11580">
        <v>121</v>
      </c>
      <c r="E11580" t="s">
        <v>10447</v>
      </c>
      <c r="F11580" t="s">
        <v>17767</v>
      </c>
    </row>
    <row r="11581" spans="1:6" x14ac:dyDescent="0.25">
      <c r="A11581" t="s">
        <v>9810</v>
      </c>
      <c r="B11581">
        <v>219506128</v>
      </c>
      <c r="C11581" t="s">
        <v>9804</v>
      </c>
      <c r="D11581">
        <v>121</v>
      </c>
      <c r="E11581" t="s">
        <v>9808</v>
      </c>
      <c r="F11581" t="s">
        <v>17768</v>
      </c>
    </row>
    <row r="11582" spans="1:6" x14ac:dyDescent="0.25">
      <c r="A11582" t="s">
        <v>10247</v>
      </c>
      <c r="B11582">
        <v>219300464</v>
      </c>
      <c r="C11582" t="s">
        <v>5274</v>
      </c>
      <c r="D11582">
        <v>121</v>
      </c>
      <c r="E11582" t="s">
        <v>5273</v>
      </c>
      <c r="F11582" t="s">
        <v>17848</v>
      </c>
    </row>
    <row r="11583" spans="1:6" x14ac:dyDescent="0.25">
      <c r="A11583" t="s">
        <v>10622</v>
      </c>
      <c r="B11583">
        <v>217806405</v>
      </c>
      <c r="C11583" t="s">
        <v>2596</v>
      </c>
      <c r="D11583">
        <v>121</v>
      </c>
      <c r="E11583" t="s">
        <v>10621</v>
      </c>
      <c r="F11583" t="s">
        <v>17742</v>
      </c>
    </row>
    <row r="11584" spans="1:6" x14ac:dyDescent="0.25">
      <c r="A11584" t="s">
        <v>10244</v>
      </c>
      <c r="B11584">
        <v>219300472</v>
      </c>
      <c r="C11584" t="s">
        <v>10240</v>
      </c>
      <c r="D11584">
        <v>121</v>
      </c>
      <c r="E11584" t="s">
        <v>10241</v>
      </c>
      <c r="F11584" t="s">
        <v>17769</v>
      </c>
    </row>
    <row r="11585" spans="1:6" x14ac:dyDescent="0.25">
      <c r="A11585" t="s">
        <v>10246</v>
      </c>
      <c r="B11585">
        <v>219300472</v>
      </c>
      <c r="C11585" t="s">
        <v>10240</v>
      </c>
      <c r="D11585">
        <v>121</v>
      </c>
      <c r="E11585" t="s">
        <v>10245</v>
      </c>
      <c r="F11585" t="s">
        <v>17769</v>
      </c>
    </row>
    <row r="11586" spans="1:6" x14ac:dyDescent="0.25">
      <c r="A11586" t="s">
        <v>10243</v>
      </c>
      <c r="B11586">
        <v>219300472</v>
      </c>
      <c r="C11586" t="s">
        <v>10240</v>
      </c>
      <c r="D11586">
        <v>121</v>
      </c>
      <c r="E11586" t="s">
        <v>10241</v>
      </c>
      <c r="F11586" t="s">
        <v>17769</v>
      </c>
    </row>
    <row r="11587" spans="1:6" x14ac:dyDescent="0.25">
      <c r="A11587" t="s">
        <v>10492</v>
      </c>
      <c r="B11587">
        <v>219105707</v>
      </c>
      <c r="C11587" t="s">
        <v>10488</v>
      </c>
      <c r="D11587">
        <v>121</v>
      </c>
      <c r="E11587" t="s">
        <v>10489</v>
      </c>
      <c r="F11587" t="s">
        <v>17770</v>
      </c>
    </row>
    <row r="11588" spans="1:6" x14ac:dyDescent="0.25">
      <c r="A11588" t="s">
        <v>10491</v>
      </c>
      <c r="B11588">
        <v>219105707</v>
      </c>
      <c r="C11588" t="s">
        <v>10488</v>
      </c>
      <c r="D11588">
        <v>121</v>
      </c>
      <c r="E11588" t="s">
        <v>10489</v>
      </c>
      <c r="F11588" t="s">
        <v>17770</v>
      </c>
    </row>
    <row r="11589" spans="1:6" x14ac:dyDescent="0.25">
      <c r="A11589" t="s">
        <v>10490</v>
      </c>
      <c r="B11589">
        <v>219105707</v>
      </c>
      <c r="C11589" t="s">
        <v>10488</v>
      </c>
      <c r="D11589">
        <v>121</v>
      </c>
      <c r="E11589" t="s">
        <v>10489</v>
      </c>
      <c r="F11589" t="s">
        <v>17770</v>
      </c>
    </row>
    <row r="11590" spans="1:6" x14ac:dyDescent="0.25">
      <c r="A11590" t="s">
        <v>9952</v>
      </c>
      <c r="B11590">
        <v>219400389</v>
      </c>
      <c r="C11590" t="s">
        <v>9948</v>
      </c>
      <c r="D11590">
        <v>121</v>
      </c>
      <c r="E11590" t="s">
        <v>9949</v>
      </c>
      <c r="F11590" t="s">
        <v>17724</v>
      </c>
    </row>
    <row r="11591" spans="1:6" x14ac:dyDescent="0.25">
      <c r="A11591" t="s">
        <v>10008</v>
      </c>
      <c r="B11591">
        <v>219400223</v>
      </c>
      <c r="C11591" t="s">
        <v>1365</v>
      </c>
      <c r="D11591">
        <v>121</v>
      </c>
      <c r="E11591" t="s">
        <v>10007</v>
      </c>
      <c r="F11591" t="s">
        <v>17771</v>
      </c>
    </row>
    <row r="11592" spans="1:6" x14ac:dyDescent="0.25">
      <c r="A11592" t="s">
        <v>10006</v>
      </c>
      <c r="B11592">
        <v>219400223</v>
      </c>
      <c r="C11592" t="s">
        <v>1365</v>
      </c>
      <c r="D11592">
        <v>121</v>
      </c>
      <c r="E11592" t="s">
        <v>10005</v>
      </c>
      <c r="F11592" t="s">
        <v>17771</v>
      </c>
    </row>
    <row r="11593" spans="1:6" x14ac:dyDescent="0.25">
      <c r="A11593" t="s">
        <v>10013</v>
      </c>
      <c r="B11593">
        <v>219400223</v>
      </c>
      <c r="C11593" t="s">
        <v>1365</v>
      </c>
      <c r="D11593">
        <v>121</v>
      </c>
      <c r="E11593" t="s">
        <v>10011</v>
      </c>
      <c r="F11593" t="s">
        <v>17771</v>
      </c>
    </row>
    <row r="11594" spans="1:6" x14ac:dyDescent="0.25">
      <c r="A11594" t="s">
        <v>10012</v>
      </c>
      <c r="B11594">
        <v>219400223</v>
      </c>
      <c r="C11594" t="s">
        <v>1365</v>
      </c>
      <c r="D11594">
        <v>121</v>
      </c>
      <c r="E11594" t="s">
        <v>10011</v>
      </c>
      <c r="F11594" t="s">
        <v>17771</v>
      </c>
    </row>
    <row r="11595" spans="1:6" x14ac:dyDescent="0.25">
      <c r="A11595" t="s">
        <v>10703</v>
      </c>
      <c r="B11595">
        <v>217703735</v>
      </c>
      <c r="C11595" t="s">
        <v>10695</v>
      </c>
      <c r="D11595">
        <v>121</v>
      </c>
      <c r="E11595" t="s">
        <v>10702</v>
      </c>
      <c r="F11595" t="s">
        <v>17757</v>
      </c>
    </row>
    <row r="11596" spans="1:6" x14ac:dyDescent="0.25">
      <c r="A11596" t="s">
        <v>10186</v>
      </c>
      <c r="B11596">
        <v>219300662</v>
      </c>
      <c r="C11596" t="s">
        <v>2529</v>
      </c>
      <c r="D11596">
        <v>121</v>
      </c>
      <c r="E11596" t="s">
        <v>10185</v>
      </c>
      <c r="F11596" t="s">
        <v>17730</v>
      </c>
    </row>
    <row r="11597" spans="1:6" x14ac:dyDescent="0.25">
      <c r="A11597" t="s">
        <v>10178</v>
      </c>
      <c r="B11597">
        <v>219300662</v>
      </c>
      <c r="C11597" t="s">
        <v>2529</v>
      </c>
      <c r="D11597">
        <v>121</v>
      </c>
      <c r="E11597" t="s">
        <v>10177</v>
      </c>
      <c r="F11597" t="s">
        <v>17730</v>
      </c>
    </row>
    <row r="11598" spans="1:6" x14ac:dyDescent="0.25">
      <c r="A11598" t="s">
        <v>10152</v>
      </c>
      <c r="B11598">
        <v>219300662</v>
      </c>
      <c r="C11598" t="s">
        <v>2529</v>
      </c>
      <c r="D11598">
        <v>121</v>
      </c>
      <c r="E11598" t="s">
        <v>10151</v>
      </c>
      <c r="F11598" t="s">
        <v>17730</v>
      </c>
    </row>
    <row r="11599" spans="1:6" x14ac:dyDescent="0.25">
      <c r="A11599" t="s">
        <v>10148</v>
      </c>
      <c r="B11599">
        <v>219300662</v>
      </c>
      <c r="C11599" t="s">
        <v>2529</v>
      </c>
      <c r="D11599">
        <v>121</v>
      </c>
      <c r="E11599" t="s">
        <v>10147</v>
      </c>
      <c r="F11599" t="s">
        <v>17730</v>
      </c>
    </row>
    <row r="11600" spans="1:6" x14ac:dyDescent="0.25">
      <c r="A11600" t="s">
        <v>10168</v>
      </c>
      <c r="B11600">
        <v>219300662</v>
      </c>
      <c r="C11600" t="s">
        <v>2529</v>
      </c>
      <c r="D11600">
        <v>121</v>
      </c>
      <c r="E11600" t="s">
        <v>10167</v>
      </c>
      <c r="F11600" t="s">
        <v>17730</v>
      </c>
    </row>
    <row r="11601" spans="1:6" x14ac:dyDescent="0.25">
      <c r="A11601" t="s">
        <v>10161</v>
      </c>
      <c r="B11601">
        <v>219300662</v>
      </c>
      <c r="C11601" t="s">
        <v>2529</v>
      </c>
      <c r="D11601">
        <v>121</v>
      </c>
      <c r="E11601" t="s">
        <v>10160</v>
      </c>
      <c r="F11601" t="s">
        <v>17730</v>
      </c>
    </row>
    <row r="11602" spans="1:6" x14ac:dyDescent="0.25">
      <c r="A11602" t="s">
        <v>10166</v>
      </c>
      <c r="B11602">
        <v>219300662</v>
      </c>
      <c r="C11602" t="s">
        <v>2529</v>
      </c>
      <c r="D11602">
        <v>121</v>
      </c>
      <c r="E11602" t="s">
        <v>10165</v>
      </c>
      <c r="F11602" t="s">
        <v>17730</v>
      </c>
    </row>
    <row r="11603" spans="1:6" x14ac:dyDescent="0.25">
      <c r="A11603" t="s">
        <v>10172</v>
      </c>
      <c r="B11603">
        <v>219300662</v>
      </c>
      <c r="C11603" t="s">
        <v>2529</v>
      </c>
      <c r="D11603">
        <v>121</v>
      </c>
      <c r="E11603" t="s">
        <v>10171</v>
      </c>
      <c r="F11603" t="s">
        <v>17730</v>
      </c>
    </row>
    <row r="11604" spans="1:6" x14ac:dyDescent="0.25">
      <c r="A11604" t="s">
        <v>10157</v>
      </c>
      <c r="B11604">
        <v>219300662</v>
      </c>
      <c r="C11604" t="s">
        <v>2529</v>
      </c>
      <c r="D11604">
        <v>121</v>
      </c>
      <c r="E11604" t="s">
        <v>10156</v>
      </c>
      <c r="F11604" t="s">
        <v>17730</v>
      </c>
    </row>
    <row r="11605" spans="1:6" x14ac:dyDescent="0.25">
      <c r="A11605" t="s">
        <v>10164</v>
      </c>
      <c r="B11605">
        <v>219300662</v>
      </c>
      <c r="C11605" t="s">
        <v>2529</v>
      </c>
      <c r="D11605">
        <v>121</v>
      </c>
      <c r="E11605" t="s">
        <v>10162</v>
      </c>
      <c r="F11605" t="s">
        <v>17730</v>
      </c>
    </row>
    <row r="11606" spans="1:6" x14ac:dyDescent="0.25">
      <c r="A11606" t="s">
        <v>10184</v>
      </c>
      <c r="B11606">
        <v>219300662</v>
      </c>
      <c r="C11606" t="s">
        <v>2529</v>
      </c>
      <c r="D11606">
        <v>121</v>
      </c>
      <c r="E11606" t="s">
        <v>10183</v>
      </c>
      <c r="F11606" t="s">
        <v>17730</v>
      </c>
    </row>
    <row r="11607" spans="1:6" x14ac:dyDescent="0.25">
      <c r="A11607" t="s">
        <v>10170</v>
      </c>
      <c r="B11607">
        <v>219300662</v>
      </c>
      <c r="C11607" t="s">
        <v>2529</v>
      </c>
      <c r="D11607">
        <v>121</v>
      </c>
      <c r="E11607" t="s">
        <v>10169</v>
      </c>
      <c r="F11607" t="s">
        <v>17730</v>
      </c>
    </row>
    <row r="11608" spans="1:6" x14ac:dyDescent="0.25">
      <c r="A11608" t="s">
        <v>10150</v>
      </c>
      <c r="B11608">
        <v>219300662</v>
      </c>
      <c r="C11608" t="s">
        <v>2529</v>
      </c>
      <c r="D11608">
        <v>121</v>
      </c>
      <c r="E11608" t="s">
        <v>10149</v>
      </c>
      <c r="F11608" t="s">
        <v>17730</v>
      </c>
    </row>
    <row r="11609" spans="1:6" x14ac:dyDescent="0.25">
      <c r="A11609" t="s">
        <v>10155</v>
      </c>
      <c r="B11609">
        <v>219300662</v>
      </c>
      <c r="C11609" t="s">
        <v>2529</v>
      </c>
      <c r="D11609">
        <v>121</v>
      </c>
      <c r="E11609" t="s">
        <v>10154</v>
      </c>
      <c r="F11609" t="s">
        <v>17730</v>
      </c>
    </row>
    <row r="11610" spans="1:6" x14ac:dyDescent="0.25">
      <c r="A11610" t="s">
        <v>10159</v>
      </c>
      <c r="B11610">
        <v>219300662</v>
      </c>
      <c r="C11610" t="s">
        <v>2529</v>
      </c>
      <c r="D11610">
        <v>121</v>
      </c>
      <c r="E11610" t="s">
        <v>10158</v>
      </c>
      <c r="F11610" t="s">
        <v>17730</v>
      </c>
    </row>
    <row r="11611" spans="1:6" x14ac:dyDescent="0.25">
      <c r="A11611" t="s">
        <v>2533</v>
      </c>
      <c r="B11611">
        <v>219300662</v>
      </c>
      <c r="C11611" t="s">
        <v>2529</v>
      </c>
      <c r="D11611">
        <v>121</v>
      </c>
      <c r="E11611" t="s">
        <v>2532</v>
      </c>
      <c r="F11611" t="s">
        <v>17730</v>
      </c>
    </row>
    <row r="11612" spans="1:6" x14ac:dyDescent="0.25">
      <c r="A11612" t="s">
        <v>9838</v>
      </c>
      <c r="B11612">
        <v>219400801</v>
      </c>
      <c r="C11612" t="s">
        <v>2483</v>
      </c>
      <c r="D11612">
        <v>121</v>
      </c>
      <c r="E11612" t="s">
        <v>9837</v>
      </c>
      <c r="F11612" t="s">
        <v>17700</v>
      </c>
    </row>
    <row r="11613" spans="1:6" x14ac:dyDescent="0.25">
      <c r="A11613" t="s">
        <v>9835</v>
      </c>
      <c r="B11613">
        <v>219400801</v>
      </c>
      <c r="C11613" t="s">
        <v>2483</v>
      </c>
      <c r="D11613">
        <v>121</v>
      </c>
      <c r="E11613" t="s">
        <v>9834</v>
      </c>
      <c r="F11613" t="s">
        <v>17700</v>
      </c>
    </row>
    <row r="11614" spans="1:6" x14ac:dyDescent="0.25">
      <c r="A11614" t="s">
        <v>9841</v>
      </c>
      <c r="B11614">
        <v>219400801</v>
      </c>
      <c r="C11614" t="s">
        <v>2483</v>
      </c>
      <c r="D11614">
        <v>121</v>
      </c>
      <c r="E11614" t="s">
        <v>9840</v>
      </c>
      <c r="F11614" t="s">
        <v>17700</v>
      </c>
    </row>
    <row r="11615" spans="1:6" x14ac:dyDescent="0.25">
      <c r="A11615" t="s">
        <v>9911</v>
      </c>
      <c r="B11615">
        <v>219400462</v>
      </c>
      <c r="C11615" t="s">
        <v>9907</v>
      </c>
      <c r="D11615">
        <v>121</v>
      </c>
      <c r="E11615" t="s">
        <v>9908</v>
      </c>
      <c r="F11615" t="s">
        <v>17764</v>
      </c>
    </row>
    <row r="11616" spans="1:6" x14ac:dyDescent="0.25">
      <c r="A11616" t="s">
        <v>10734</v>
      </c>
      <c r="B11616">
        <v>217500016</v>
      </c>
      <c r="C11616" t="s">
        <v>986</v>
      </c>
      <c r="D11616">
        <v>121</v>
      </c>
      <c r="E11616" t="s">
        <v>10733</v>
      </c>
      <c r="F11616" t="s">
        <v>17772</v>
      </c>
    </row>
    <row r="11617" spans="1:6" x14ac:dyDescent="0.25">
      <c r="A11617" t="s">
        <v>10736</v>
      </c>
      <c r="B11617">
        <v>217500016</v>
      </c>
      <c r="C11617" t="s">
        <v>986</v>
      </c>
      <c r="D11617">
        <v>121</v>
      </c>
      <c r="E11617" t="s">
        <v>10735</v>
      </c>
      <c r="F11617" t="s">
        <v>17772</v>
      </c>
    </row>
    <row r="11618" spans="1:6" x14ac:dyDescent="0.25">
      <c r="A11618" t="s">
        <v>10602</v>
      </c>
      <c r="B11618">
        <v>219100971</v>
      </c>
      <c r="C11618" t="s">
        <v>2469</v>
      </c>
      <c r="D11618">
        <v>121</v>
      </c>
      <c r="E11618" t="s">
        <v>10601</v>
      </c>
      <c r="F11618" t="s">
        <v>17773</v>
      </c>
    </row>
    <row r="11619" spans="1:6" x14ac:dyDescent="0.25">
      <c r="A11619" t="s">
        <v>9955</v>
      </c>
      <c r="B11619">
        <v>219400389</v>
      </c>
      <c r="C11619" t="s">
        <v>9948</v>
      </c>
      <c r="D11619">
        <v>121</v>
      </c>
      <c r="E11619" t="s">
        <v>9954</v>
      </c>
      <c r="F11619" t="s">
        <v>17724</v>
      </c>
    </row>
    <row r="11620" spans="1:6" x14ac:dyDescent="0.25">
      <c r="A11620" t="s">
        <v>9902</v>
      </c>
      <c r="B11620">
        <v>219400603</v>
      </c>
      <c r="C11620" t="s">
        <v>9898</v>
      </c>
      <c r="D11620">
        <v>121</v>
      </c>
      <c r="E11620" t="s">
        <v>9901</v>
      </c>
      <c r="F11620" t="s">
        <v>17774</v>
      </c>
    </row>
    <row r="11621" spans="1:6" x14ac:dyDescent="0.25">
      <c r="A11621" t="s">
        <v>10023</v>
      </c>
      <c r="B11621">
        <v>219400173</v>
      </c>
      <c r="C11621" t="s">
        <v>1572</v>
      </c>
      <c r="D11621">
        <v>121</v>
      </c>
      <c r="E11621" t="s">
        <v>1571</v>
      </c>
      <c r="F11621" t="s">
        <v>17720</v>
      </c>
    </row>
    <row r="11622" spans="1:6" x14ac:dyDescent="0.25">
      <c r="A11622" t="s">
        <v>10552</v>
      </c>
      <c r="B11622">
        <v>219103454</v>
      </c>
      <c r="C11622" t="s">
        <v>10550</v>
      </c>
      <c r="D11622">
        <v>121</v>
      </c>
      <c r="E11622" t="s">
        <v>10551</v>
      </c>
      <c r="F11622" t="s">
        <v>17775</v>
      </c>
    </row>
    <row r="11623" spans="1:6" x14ac:dyDescent="0.25">
      <c r="A11623" t="s">
        <v>10034</v>
      </c>
      <c r="B11623">
        <v>219400157</v>
      </c>
      <c r="C11623" t="s">
        <v>5276</v>
      </c>
      <c r="D11623">
        <v>121</v>
      </c>
      <c r="E11623" t="s">
        <v>10033</v>
      </c>
      <c r="F11623" t="s">
        <v>17776</v>
      </c>
    </row>
    <row r="11624" spans="1:6" x14ac:dyDescent="0.25">
      <c r="A11624" t="s">
        <v>10638</v>
      </c>
      <c r="B11624">
        <v>217802081</v>
      </c>
      <c r="C11624" t="s">
        <v>10636</v>
      </c>
      <c r="D11624">
        <v>121</v>
      </c>
      <c r="E11624" t="s">
        <v>10637</v>
      </c>
      <c r="F11624" t="s">
        <v>17736</v>
      </c>
    </row>
    <row r="11625" spans="1:6" x14ac:dyDescent="0.25">
      <c r="A11625" t="s">
        <v>9816</v>
      </c>
      <c r="B11625">
        <v>219504271</v>
      </c>
      <c r="C11625" t="s">
        <v>5119</v>
      </c>
      <c r="D11625">
        <v>121</v>
      </c>
      <c r="E11625" t="s">
        <v>9815</v>
      </c>
      <c r="F11625" t="s">
        <v>17777</v>
      </c>
    </row>
    <row r="11626" spans="1:6" x14ac:dyDescent="0.25">
      <c r="A11626" t="s">
        <v>1490</v>
      </c>
      <c r="B11626">
        <v>219104320</v>
      </c>
      <c r="C11626" t="s">
        <v>1489</v>
      </c>
      <c r="D11626">
        <v>121</v>
      </c>
      <c r="E11626" t="s">
        <v>1488</v>
      </c>
      <c r="F11626" t="s">
        <v>17778</v>
      </c>
    </row>
    <row r="11627" spans="1:6" x14ac:dyDescent="0.25">
      <c r="A11627" t="s">
        <v>10375</v>
      </c>
      <c r="B11627">
        <v>219200466</v>
      </c>
      <c r="C11627" t="s">
        <v>10371</v>
      </c>
      <c r="D11627">
        <v>121</v>
      </c>
      <c r="E11627" t="s">
        <v>10372</v>
      </c>
      <c r="F11627" t="s">
        <v>17699</v>
      </c>
    </row>
    <row r="11628" spans="1:6" x14ac:dyDescent="0.25">
      <c r="A11628" t="s">
        <v>9892</v>
      </c>
      <c r="B11628">
        <v>219400678</v>
      </c>
      <c r="C11628" t="s">
        <v>983</v>
      </c>
      <c r="D11628">
        <v>121</v>
      </c>
      <c r="E11628" t="s">
        <v>9891</v>
      </c>
      <c r="F11628" t="s">
        <v>17696</v>
      </c>
    </row>
    <row r="11629" spans="1:6" x14ac:dyDescent="0.25">
      <c r="A11629" t="s">
        <v>9962</v>
      </c>
      <c r="B11629">
        <v>219400348</v>
      </c>
      <c r="C11629" t="s">
        <v>2508</v>
      </c>
      <c r="D11629">
        <v>121</v>
      </c>
      <c r="E11629" t="s">
        <v>9959</v>
      </c>
      <c r="F11629" t="s">
        <v>17779</v>
      </c>
    </row>
    <row r="11630" spans="1:6" x14ac:dyDescent="0.25">
      <c r="A11630" t="s">
        <v>10018</v>
      </c>
      <c r="B11630">
        <v>219400215</v>
      </c>
      <c r="C11630" t="s">
        <v>10016</v>
      </c>
      <c r="D11630">
        <v>121</v>
      </c>
      <c r="E11630" t="s">
        <v>10017</v>
      </c>
      <c r="F11630" t="s">
        <v>17780</v>
      </c>
    </row>
    <row r="11631" spans="1:6" x14ac:dyDescent="0.25">
      <c r="A11631" t="s">
        <v>10197</v>
      </c>
      <c r="B11631">
        <v>219300639</v>
      </c>
      <c r="C11631" t="s">
        <v>5277</v>
      </c>
      <c r="D11631">
        <v>121</v>
      </c>
      <c r="E11631" t="s">
        <v>10195</v>
      </c>
      <c r="F11631" t="s">
        <v>17752</v>
      </c>
    </row>
    <row r="11632" spans="1:6" x14ac:dyDescent="0.25">
      <c r="A11632" t="s">
        <v>10190</v>
      </c>
      <c r="B11632">
        <v>219300662</v>
      </c>
      <c r="C11632" t="s">
        <v>2529</v>
      </c>
      <c r="D11632">
        <v>121</v>
      </c>
      <c r="E11632" t="s">
        <v>2539</v>
      </c>
      <c r="F11632" t="s">
        <v>17708</v>
      </c>
    </row>
    <row r="11633" spans="1:6" x14ac:dyDescent="0.25">
      <c r="A11633" t="s">
        <v>10189</v>
      </c>
      <c r="B11633">
        <v>219300662</v>
      </c>
      <c r="C11633" t="s">
        <v>2529</v>
      </c>
      <c r="D11633">
        <v>121</v>
      </c>
      <c r="E11633" t="s">
        <v>2539</v>
      </c>
      <c r="F11633" t="s">
        <v>17708</v>
      </c>
    </row>
    <row r="11634" spans="1:6" x14ac:dyDescent="0.25">
      <c r="A11634" t="s">
        <v>10188</v>
      </c>
      <c r="B11634">
        <v>219300662</v>
      </c>
      <c r="C11634" t="s">
        <v>2529</v>
      </c>
      <c r="D11634">
        <v>121</v>
      </c>
      <c r="E11634" t="s">
        <v>2539</v>
      </c>
      <c r="F11634" t="s">
        <v>17708</v>
      </c>
    </row>
    <row r="11635" spans="1:6" x14ac:dyDescent="0.25">
      <c r="A11635" t="s">
        <v>10187</v>
      </c>
      <c r="B11635">
        <v>219300662</v>
      </c>
      <c r="C11635" t="s">
        <v>2529</v>
      </c>
      <c r="D11635">
        <v>121</v>
      </c>
      <c r="E11635" t="s">
        <v>2539</v>
      </c>
      <c r="F11635" t="s">
        <v>17708</v>
      </c>
    </row>
    <row r="11636" spans="1:6" x14ac:dyDescent="0.25">
      <c r="A11636" t="s">
        <v>10282</v>
      </c>
      <c r="B11636">
        <v>219300274</v>
      </c>
      <c r="C11636" t="s">
        <v>10279</v>
      </c>
      <c r="D11636">
        <v>121</v>
      </c>
      <c r="E11636" t="s">
        <v>10280</v>
      </c>
      <c r="F11636" t="s">
        <v>17737</v>
      </c>
    </row>
    <row r="11637" spans="1:6" x14ac:dyDescent="0.25">
      <c r="A11637" t="s">
        <v>10203</v>
      </c>
      <c r="B11637">
        <v>219300571</v>
      </c>
      <c r="C11637" t="s">
        <v>2492</v>
      </c>
      <c r="D11637">
        <v>121</v>
      </c>
      <c r="E11637" t="s">
        <v>10202</v>
      </c>
      <c r="F11637" t="s">
        <v>17781</v>
      </c>
    </row>
    <row r="11638" spans="1:6" x14ac:dyDescent="0.25">
      <c r="A11638" t="s">
        <v>10231</v>
      </c>
      <c r="B11638">
        <v>219300480</v>
      </c>
      <c r="C11638" t="s">
        <v>10228</v>
      </c>
      <c r="D11638">
        <v>121</v>
      </c>
      <c r="E11638" t="s">
        <v>10229</v>
      </c>
      <c r="F11638" t="s">
        <v>17719</v>
      </c>
    </row>
    <row r="11639" spans="1:6" x14ac:dyDescent="0.25">
      <c r="A11639" t="s">
        <v>2420</v>
      </c>
      <c r="B11639">
        <v>432323681</v>
      </c>
      <c r="C11639" t="s">
        <v>2419</v>
      </c>
      <c r="D11639">
        <v>121</v>
      </c>
      <c r="E11639" t="s">
        <v>2418</v>
      </c>
      <c r="F11639" t="s">
        <v>17717</v>
      </c>
    </row>
    <row r="11640" spans="1:6" x14ac:dyDescent="0.25">
      <c r="A11640" t="s">
        <v>2525</v>
      </c>
      <c r="B11640">
        <v>428889638</v>
      </c>
      <c r="C11640" t="s">
        <v>2524</v>
      </c>
      <c r="D11640">
        <v>121</v>
      </c>
      <c r="E11640" t="s">
        <v>2523</v>
      </c>
      <c r="F11640" t="s">
        <v>17782</v>
      </c>
    </row>
    <row r="11641" spans="1:6" x14ac:dyDescent="0.25">
      <c r="A11641" t="s">
        <v>10413</v>
      </c>
      <c r="B11641">
        <v>219200250</v>
      </c>
      <c r="C11641" t="s">
        <v>10411</v>
      </c>
      <c r="D11641">
        <v>121</v>
      </c>
      <c r="E11641" t="s">
        <v>10412</v>
      </c>
      <c r="F11641" t="s">
        <v>17690</v>
      </c>
    </row>
    <row r="11642" spans="1:6" x14ac:dyDescent="0.25">
      <c r="A11642" t="s">
        <v>10076</v>
      </c>
      <c r="B11642">
        <v>219300779</v>
      </c>
      <c r="C11642" t="s">
        <v>10064</v>
      </c>
      <c r="D11642">
        <v>121</v>
      </c>
      <c r="E11642" t="s">
        <v>10066</v>
      </c>
      <c r="F11642" t="s">
        <v>17691</v>
      </c>
    </row>
    <row r="11643" spans="1:6" x14ac:dyDescent="0.25">
      <c r="A11643" t="s">
        <v>10062</v>
      </c>
      <c r="B11643">
        <v>219400025</v>
      </c>
      <c r="C11643" t="s">
        <v>2479</v>
      </c>
      <c r="D11643">
        <v>121</v>
      </c>
      <c r="E11643" t="s">
        <v>10061</v>
      </c>
      <c r="F11643" t="s">
        <v>17697</v>
      </c>
    </row>
    <row r="11644" spans="1:6" x14ac:dyDescent="0.25">
      <c r="A11644" t="s">
        <v>10543</v>
      </c>
      <c r="B11644">
        <v>219103777</v>
      </c>
      <c r="C11644" t="s">
        <v>2474</v>
      </c>
      <c r="D11644">
        <v>121</v>
      </c>
      <c r="E11644" t="s">
        <v>10540</v>
      </c>
      <c r="F11644" t="s">
        <v>17713</v>
      </c>
    </row>
    <row r="11645" spans="1:6" x14ac:dyDescent="0.25">
      <c r="A11645" t="s">
        <v>10542</v>
      </c>
      <c r="B11645">
        <v>219103777</v>
      </c>
      <c r="C11645" t="s">
        <v>2474</v>
      </c>
      <c r="D11645">
        <v>121</v>
      </c>
      <c r="E11645" t="s">
        <v>10540</v>
      </c>
      <c r="F11645" t="s">
        <v>17713</v>
      </c>
    </row>
    <row r="11646" spans="1:6" x14ac:dyDescent="0.25">
      <c r="A11646" t="s">
        <v>10367</v>
      </c>
      <c r="B11646">
        <v>219200508</v>
      </c>
      <c r="C11646" t="s">
        <v>10359</v>
      </c>
      <c r="D11646">
        <v>121</v>
      </c>
      <c r="E11646" t="s">
        <v>10360</v>
      </c>
      <c r="F11646" t="s">
        <v>17712</v>
      </c>
    </row>
    <row r="11647" spans="1:6" x14ac:dyDescent="0.25">
      <c r="A11647" t="s">
        <v>10366</v>
      </c>
      <c r="B11647">
        <v>219200508</v>
      </c>
      <c r="C11647" t="s">
        <v>10359</v>
      </c>
      <c r="D11647">
        <v>121</v>
      </c>
      <c r="E11647" t="s">
        <v>10360</v>
      </c>
      <c r="F11647" t="s">
        <v>17712</v>
      </c>
    </row>
    <row r="11648" spans="1:6" x14ac:dyDescent="0.25">
      <c r="A11648" t="s">
        <v>10365</v>
      </c>
      <c r="B11648">
        <v>219200508</v>
      </c>
      <c r="C11648" t="s">
        <v>10359</v>
      </c>
      <c r="D11648">
        <v>121</v>
      </c>
      <c r="E11648" t="s">
        <v>10360</v>
      </c>
      <c r="F11648" t="s">
        <v>17712</v>
      </c>
    </row>
    <row r="11649" spans="1:6" x14ac:dyDescent="0.25">
      <c r="A11649" t="s">
        <v>10518</v>
      </c>
      <c r="B11649">
        <v>219104213</v>
      </c>
      <c r="C11649" t="s">
        <v>10502</v>
      </c>
      <c r="D11649">
        <v>121</v>
      </c>
      <c r="E11649" t="s">
        <v>10503</v>
      </c>
      <c r="F11649" t="s">
        <v>17766</v>
      </c>
    </row>
    <row r="11650" spans="1:6" x14ac:dyDescent="0.25">
      <c r="A11650" t="s">
        <v>10296</v>
      </c>
      <c r="B11650">
        <v>219300068</v>
      </c>
      <c r="C11650" t="s">
        <v>10293</v>
      </c>
      <c r="D11650">
        <v>121</v>
      </c>
      <c r="E11650" t="s">
        <v>10294</v>
      </c>
      <c r="F11650" t="s">
        <v>17783</v>
      </c>
    </row>
    <row r="11651" spans="1:6" x14ac:dyDescent="0.25">
      <c r="A11651" t="s">
        <v>10298</v>
      </c>
      <c r="B11651">
        <v>219300050</v>
      </c>
      <c r="C11651" t="s">
        <v>1405</v>
      </c>
      <c r="D11651">
        <v>121</v>
      </c>
      <c r="E11651" t="s">
        <v>10297</v>
      </c>
      <c r="F11651" t="s">
        <v>17784</v>
      </c>
    </row>
    <row r="11652" spans="1:6" x14ac:dyDescent="0.25">
      <c r="A11652" t="s">
        <v>10643</v>
      </c>
      <c r="B11652">
        <v>217801729</v>
      </c>
      <c r="C11652" t="s">
        <v>1029</v>
      </c>
      <c r="D11652">
        <v>121</v>
      </c>
      <c r="E11652" t="s">
        <v>10642</v>
      </c>
      <c r="F11652" t="s">
        <v>17785</v>
      </c>
    </row>
    <row r="11653" spans="1:6" x14ac:dyDescent="0.25">
      <c r="A11653" t="s">
        <v>10584</v>
      </c>
      <c r="B11653">
        <v>219102282</v>
      </c>
      <c r="C11653" t="s">
        <v>10582</v>
      </c>
      <c r="D11653">
        <v>121</v>
      </c>
      <c r="E11653" t="s">
        <v>10583</v>
      </c>
      <c r="F11653" t="s">
        <v>17727</v>
      </c>
    </row>
    <row r="11654" spans="1:6" x14ac:dyDescent="0.25">
      <c r="A11654" t="s">
        <v>9958</v>
      </c>
      <c r="B11654">
        <v>219400371</v>
      </c>
      <c r="C11654" t="s">
        <v>9956</v>
      </c>
      <c r="D11654">
        <v>121</v>
      </c>
      <c r="E11654" t="s">
        <v>9957</v>
      </c>
      <c r="F11654" t="s">
        <v>17786</v>
      </c>
    </row>
    <row r="11655" spans="1:6" x14ac:dyDescent="0.25">
      <c r="A11655" t="s">
        <v>9896</v>
      </c>
      <c r="B11655">
        <v>219400652</v>
      </c>
      <c r="C11655" t="s">
        <v>9893</v>
      </c>
      <c r="D11655">
        <v>121</v>
      </c>
      <c r="E11655" t="s">
        <v>9894</v>
      </c>
      <c r="F11655" t="s">
        <v>17723</v>
      </c>
    </row>
    <row r="11656" spans="1:6" x14ac:dyDescent="0.25">
      <c r="A11656" t="s">
        <v>9931</v>
      </c>
      <c r="B11656">
        <v>219400447</v>
      </c>
      <c r="C11656" t="s">
        <v>9915</v>
      </c>
      <c r="D11656">
        <v>121</v>
      </c>
      <c r="E11656" t="s">
        <v>9930</v>
      </c>
      <c r="F11656" t="s">
        <v>17763</v>
      </c>
    </row>
    <row r="11657" spans="1:6" x14ac:dyDescent="0.25">
      <c r="A11657" t="s">
        <v>13227</v>
      </c>
      <c r="B11657">
        <v>379607062</v>
      </c>
      <c r="C11657" t="s">
        <v>13226</v>
      </c>
      <c r="D11657">
        <v>121</v>
      </c>
      <c r="E11657" t="s">
        <v>10347</v>
      </c>
      <c r="F11657" t="s">
        <v>17709</v>
      </c>
    </row>
    <row r="11658" spans="1:6" x14ac:dyDescent="0.25">
      <c r="A11658" t="s">
        <v>10576</v>
      </c>
      <c r="B11658">
        <v>219102860</v>
      </c>
      <c r="C11658" t="s">
        <v>10573</v>
      </c>
      <c r="D11658">
        <v>121</v>
      </c>
      <c r="E11658" t="s">
        <v>10574</v>
      </c>
      <c r="F11658" t="s">
        <v>17643</v>
      </c>
    </row>
    <row r="11659" spans="1:6" x14ac:dyDescent="0.25">
      <c r="A11659" t="s">
        <v>10738</v>
      </c>
      <c r="B11659">
        <v>217500016</v>
      </c>
      <c r="C11659" t="s">
        <v>986</v>
      </c>
      <c r="D11659">
        <v>121</v>
      </c>
      <c r="E11659" t="s">
        <v>10737</v>
      </c>
      <c r="F11659" t="s">
        <v>17772</v>
      </c>
    </row>
    <row r="11660" spans="1:6" x14ac:dyDescent="0.25">
      <c r="A11660" t="s">
        <v>10410</v>
      </c>
      <c r="B11660">
        <v>219200268</v>
      </c>
      <c r="C11660" t="s">
        <v>2484</v>
      </c>
      <c r="D11660">
        <v>121</v>
      </c>
      <c r="E11660" t="s">
        <v>2485</v>
      </c>
      <c r="F11660" t="s">
        <v>17707</v>
      </c>
    </row>
    <row r="11661" spans="1:6" x14ac:dyDescent="0.25">
      <c r="A11661" t="s">
        <v>9885</v>
      </c>
      <c r="B11661">
        <v>219400694</v>
      </c>
      <c r="C11661" t="s">
        <v>9882</v>
      </c>
      <c r="D11661">
        <v>121</v>
      </c>
      <c r="E11661" t="s">
        <v>9883</v>
      </c>
      <c r="F11661" t="s">
        <v>17750</v>
      </c>
    </row>
    <row r="11662" spans="1:6" x14ac:dyDescent="0.25">
      <c r="A11662" t="s">
        <v>9884</v>
      </c>
      <c r="B11662">
        <v>219400694</v>
      </c>
      <c r="C11662" t="s">
        <v>9882</v>
      </c>
      <c r="D11662">
        <v>121</v>
      </c>
      <c r="E11662" t="s">
        <v>9883</v>
      </c>
      <c r="F11662" t="s">
        <v>17750</v>
      </c>
    </row>
    <row r="11663" spans="1:6" x14ac:dyDescent="0.25">
      <c r="A11663" t="s">
        <v>9909</v>
      </c>
      <c r="B11663">
        <v>219400462</v>
      </c>
      <c r="C11663" t="s">
        <v>9907</v>
      </c>
      <c r="D11663">
        <v>121</v>
      </c>
      <c r="E11663" t="s">
        <v>9908</v>
      </c>
      <c r="F11663" t="s">
        <v>17764</v>
      </c>
    </row>
    <row r="11664" spans="1:6" x14ac:dyDescent="0.25">
      <c r="A11664" t="s">
        <v>9820</v>
      </c>
      <c r="B11664">
        <v>219503513</v>
      </c>
      <c r="C11664" t="s">
        <v>9817</v>
      </c>
      <c r="D11664">
        <v>121</v>
      </c>
      <c r="E11664" t="s">
        <v>9818</v>
      </c>
      <c r="F11664" t="s">
        <v>17718</v>
      </c>
    </row>
    <row r="11665" spans="1:6" x14ac:dyDescent="0.25">
      <c r="A11665" t="s">
        <v>10291</v>
      </c>
      <c r="B11665">
        <v>219300076</v>
      </c>
      <c r="C11665" t="s">
        <v>6582</v>
      </c>
      <c r="D11665">
        <v>121</v>
      </c>
      <c r="E11665" t="s">
        <v>10290</v>
      </c>
      <c r="F11665" t="s">
        <v>17787</v>
      </c>
    </row>
    <row r="11666" spans="1:6" x14ac:dyDescent="0.25">
      <c r="A11666" t="s">
        <v>10292</v>
      </c>
      <c r="B11666">
        <v>219300076</v>
      </c>
      <c r="C11666" t="s">
        <v>6582</v>
      </c>
      <c r="D11666">
        <v>121</v>
      </c>
      <c r="E11666" t="s">
        <v>10290</v>
      </c>
      <c r="F11666" t="s">
        <v>17787</v>
      </c>
    </row>
    <row r="11667" spans="1:6" x14ac:dyDescent="0.25">
      <c r="A11667" t="s">
        <v>10651</v>
      </c>
      <c r="B11667">
        <v>217801588</v>
      </c>
      <c r="C11667" t="s">
        <v>10649</v>
      </c>
      <c r="D11667">
        <v>121</v>
      </c>
      <c r="E11667" t="s">
        <v>10650</v>
      </c>
      <c r="F11667" t="s">
        <v>17788</v>
      </c>
    </row>
    <row r="11668" spans="1:6" x14ac:dyDescent="0.25">
      <c r="A11668" t="s">
        <v>9876</v>
      </c>
      <c r="B11668">
        <v>219400744</v>
      </c>
      <c r="C11668" t="s">
        <v>9873</v>
      </c>
      <c r="D11668">
        <v>121</v>
      </c>
      <c r="E11668" t="s">
        <v>9874</v>
      </c>
      <c r="F11668" t="s">
        <v>17789</v>
      </c>
    </row>
    <row r="11669" spans="1:6" x14ac:dyDescent="0.25">
      <c r="A11669" t="s">
        <v>9814</v>
      </c>
      <c r="B11669">
        <v>219504883</v>
      </c>
      <c r="C11669" t="s">
        <v>9812</v>
      </c>
      <c r="D11669">
        <v>121</v>
      </c>
      <c r="E11669" t="s">
        <v>9813</v>
      </c>
      <c r="F11669" t="s">
        <v>17790</v>
      </c>
    </row>
    <row r="11670" spans="1:6" x14ac:dyDescent="0.25">
      <c r="A11670" t="s">
        <v>10690</v>
      </c>
      <c r="B11670">
        <v>217703909</v>
      </c>
      <c r="C11670" t="s">
        <v>10685</v>
      </c>
      <c r="D11670">
        <v>121</v>
      </c>
      <c r="E11670" t="s">
        <v>10688</v>
      </c>
      <c r="F11670" t="s">
        <v>17791</v>
      </c>
    </row>
    <row r="11671" spans="1:6" x14ac:dyDescent="0.25">
      <c r="A11671" t="s">
        <v>1408</v>
      </c>
      <c r="B11671">
        <v>219200631</v>
      </c>
      <c r="C11671" t="s">
        <v>1407</v>
      </c>
      <c r="D11671">
        <v>121</v>
      </c>
      <c r="E11671" t="s">
        <v>1406</v>
      </c>
      <c r="F11671" t="s">
        <v>17728</v>
      </c>
    </row>
    <row r="11672" spans="1:6" x14ac:dyDescent="0.25">
      <c r="A11672" t="s">
        <v>9862</v>
      </c>
      <c r="B11672">
        <v>219400769</v>
      </c>
      <c r="C11672" t="s">
        <v>9850</v>
      </c>
      <c r="D11672">
        <v>121</v>
      </c>
      <c r="E11672" t="s">
        <v>9851</v>
      </c>
      <c r="F11672" t="s">
        <v>17732</v>
      </c>
    </row>
    <row r="11673" spans="1:6" x14ac:dyDescent="0.25">
      <c r="A11673" t="s">
        <v>9861</v>
      </c>
      <c r="B11673">
        <v>219400769</v>
      </c>
      <c r="C11673" t="s">
        <v>9850</v>
      </c>
      <c r="D11673">
        <v>121</v>
      </c>
      <c r="E11673" t="s">
        <v>9851</v>
      </c>
      <c r="F11673" t="s">
        <v>17732</v>
      </c>
    </row>
    <row r="11674" spans="1:6" x14ac:dyDescent="0.25">
      <c r="A11674" t="s">
        <v>9860</v>
      </c>
      <c r="B11674">
        <v>219400769</v>
      </c>
      <c r="C11674" t="s">
        <v>9850</v>
      </c>
      <c r="D11674">
        <v>121</v>
      </c>
      <c r="E11674" t="s">
        <v>9851</v>
      </c>
      <c r="F11674" t="s">
        <v>17732</v>
      </c>
    </row>
    <row r="11675" spans="1:6" x14ac:dyDescent="0.25">
      <c r="A11675" t="s">
        <v>9859</v>
      </c>
      <c r="B11675">
        <v>219400769</v>
      </c>
      <c r="C11675" t="s">
        <v>9850</v>
      </c>
      <c r="D11675">
        <v>121</v>
      </c>
      <c r="E11675" t="s">
        <v>9851</v>
      </c>
      <c r="F11675" t="s">
        <v>17732</v>
      </c>
    </row>
    <row r="11676" spans="1:6" x14ac:dyDescent="0.25">
      <c r="A11676" t="s">
        <v>9858</v>
      </c>
      <c r="B11676">
        <v>219400769</v>
      </c>
      <c r="C11676" t="s">
        <v>9850</v>
      </c>
      <c r="D11676">
        <v>121</v>
      </c>
      <c r="E11676" t="s">
        <v>9851</v>
      </c>
      <c r="F11676" t="s">
        <v>17732</v>
      </c>
    </row>
    <row r="11677" spans="1:6" x14ac:dyDescent="0.25">
      <c r="A11677" t="s">
        <v>9857</v>
      </c>
      <c r="B11677">
        <v>219400769</v>
      </c>
      <c r="C11677" t="s">
        <v>9850</v>
      </c>
      <c r="D11677">
        <v>121</v>
      </c>
      <c r="E11677" t="s">
        <v>9851</v>
      </c>
      <c r="F11677" t="s">
        <v>17732</v>
      </c>
    </row>
    <row r="11678" spans="1:6" x14ac:dyDescent="0.25">
      <c r="A11678" t="s">
        <v>9856</v>
      </c>
      <c r="B11678">
        <v>219400769</v>
      </c>
      <c r="C11678" t="s">
        <v>9850</v>
      </c>
      <c r="D11678">
        <v>121</v>
      </c>
      <c r="E11678" t="s">
        <v>9851</v>
      </c>
      <c r="F11678" t="s">
        <v>17732</v>
      </c>
    </row>
    <row r="11679" spans="1:6" x14ac:dyDescent="0.25">
      <c r="A11679" t="s">
        <v>9855</v>
      </c>
      <c r="B11679">
        <v>219400769</v>
      </c>
      <c r="C11679" t="s">
        <v>9850</v>
      </c>
      <c r="D11679">
        <v>121</v>
      </c>
      <c r="E11679" t="s">
        <v>9851</v>
      </c>
      <c r="F11679" t="s">
        <v>17732</v>
      </c>
    </row>
    <row r="11680" spans="1:6" x14ac:dyDescent="0.25">
      <c r="A11680" t="s">
        <v>9854</v>
      </c>
      <c r="B11680">
        <v>219400769</v>
      </c>
      <c r="C11680" t="s">
        <v>9850</v>
      </c>
      <c r="D11680">
        <v>121</v>
      </c>
      <c r="E11680" t="s">
        <v>9851</v>
      </c>
      <c r="F11680" t="s">
        <v>17732</v>
      </c>
    </row>
    <row r="11681" spans="1:6" x14ac:dyDescent="0.25">
      <c r="A11681" t="s">
        <v>9853</v>
      </c>
      <c r="B11681">
        <v>219400769</v>
      </c>
      <c r="C11681" t="s">
        <v>9850</v>
      </c>
      <c r="D11681">
        <v>121</v>
      </c>
      <c r="E11681" t="s">
        <v>9851</v>
      </c>
      <c r="F11681" t="s">
        <v>17732</v>
      </c>
    </row>
    <row r="11682" spans="1:6" x14ac:dyDescent="0.25">
      <c r="A11682" t="s">
        <v>9852</v>
      </c>
      <c r="B11682">
        <v>219400769</v>
      </c>
      <c r="C11682" t="s">
        <v>9850</v>
      </c>
      <c r="D11682">
        <v>121</v>
      </c>
      <c r="E11682" t="s">
        <v>9851</v>
      </c>
      <c r="F11682" t="s">
        <v>17732</v>
      </c>
    </row>
    <row r="11683" spans="1:6" x14ac:dyDescent="0.25">
      <c r="A11683" t="s">
        <v>9847</v>
      </c>
      <c r="B11683">
        <v>219400785</v>
      </c>
      <c r="C11683" t="s">
        <v>1010</v>
      </c>
      <c r="D11683">
        <v>121</v>
      </c>
      <c r="E11683" t="s">
        <v>9844</v>
      </c>
      <c r="F11683" t="s">
        <v>17652</v>
      </c>
    </row>
    <row r="11684" spans="1:6" x14ac:dyDescent="0.25">
      <c r="A11684" t="s">
        <v>10072</v>
      </c>
      <c r="B11684">
        <v>219300779</v>
      </c>
      <c r="C11684" t="s">
        <v>10064</v>
      </c>
      <c r="D11684">
        <v>121</v>
      </c>
      <c r="E11684" t="s">
        <v>10066</v>
      </c>
      <c r="F11684" t="s">
        <v>17691</v>
      </c>
    </row>
    <row r="11685" spans="1:6" x14ac:dyDescent="0.25">
      <c r="A11685" t="s">
        <v>10071</v>
      </c>
      <c r="B11685">
        <v>219300779</v>
      </c>
      <c r="C11685" t="s">
        <v>10064</v>
      </c>
      <c r="D11685">
        <v>121</v>
      </c>
      <c r="E11685" t="s">
        <v>10066</v>
      </c>
      <c r="F11685" t="s">
        <v>17691</v>
      </c>
    </row>
    <row r="11686" spans="1:6" x14ac:dyDescent="0.25">
      <c r="A11686" t="s">
        <v>10070</v>
      </c>
      <c r="B11686">
        <v>219300779</v>
      </c>
      <c r="C11686" t="s">
        <v>10064</v>
      </c>
      <c r="D11686">
        <v>121</v>
      </c>
      <c r="E11686" t="s">
        <v>10066</v>
      </c>
      <c r="F11686" t="s">
        <v>17691</v>
      </c>
    </row>
    <row r="11687" spans="1:6" x14ac:dyDescent="0.25">
      <c r="A11687" t="s">
        <v>10069</v>
      </c>
      <c r="B11687">
        <v>219300779</v>
      </c>
      <c r="C11687" t="s">
        <v>10064</v>
      </c>
      <c r="D11687">
        <v>121</v>
      </c>
      <c r="E11687" t="s">
        <v>10066</v>
      </c>
      <c r="F11687" t="s">
        <v>17691</v>
      </c>
    </row>
    <row r="11688" spans="1:6" x14ac:dyDescent="0.25">
      <c r="A11688" t="s">
        <v>10074</v>
      </c>
      <c r="B11688">
        <v>219300779</v>
      </c>
      <c r="C11688" t="s">
        <v>10064</v>
      </c>
      <c r="D11688">
        <v>121</v>
      </c>
      <c r="E11688" t="s">
        <v>10066</v>
      </c>
      <c r="F11688" t="s">
        <v>17691</v>
      </c>
    </row>
    <row r="11689" spans="1:6" x14ac:dyDescent="0.25">
      <c r="A11689" t="s">
        <v>10073</v>
      </c>
      <c r="B11689">
        <v>219300779</v>
      </c>
      <c r="C11689" t="s">
        <v>10064</v>
      </c>
      <c r="D11689">
        <v>121</v>
      </c>
      <c r="E11689" t="s">
        <v>10066</v>
      </c>
      <c r="F11689" t="s">
        <v>17691</v>
      </c>
    </row>
    <row r="11690" spans="1:6" x14ac:dyDescent="0.25">
      <c r="A11690" t="s">
        <v>10446</v>
      </c>
      <c r="B11690">
        <v>219200193</v>
      </c>
      <c r="C11690" t="s">
        <v>10443</v>
      </c>
      <c r="D11690">
        <v>121</v>
      </c>
      <c r="E11690" t="s">
        <v>10444</v>
      </c>
      <c r="F11690" t="s">
        <v>17767</v>
      </c>
    </row>
    <row r="11691" spans="1:6" x14ac:dyDescent="0.25">
      <c r="A11691" t="s">
        <v>9846</v>
      </c>
      <c r="B11691">
        <v>219400785</v>
      </c>
      <c r="C11691" t="s">
        <v>1010</v>
      </c>
      <c r="D11691">
        <v>121</v>
      </c>
      <c r="E11691" t="s">
        <v>9844</v>
      </c>
      <c r="F11691" t="s">
        <v>17652</v>
      </c>
    </row>
    <row r="11692" spans="1:6" x14ac:dyDescent="0.25">
      <c r="A11692" t="s">
        <v>10669</v>
      </c>
      <c r="B11692">
        <v>217704790</v>
      </c>
      <c r="C11692" t="s">
        <v>10667</v>
      </c>
      <c r="D11692">
        <v>121</v>
      </c>
      <c r="E11692" t="s">
        <v>10668</v>
      </c>
      <c r="F11692" t="s">
        <v>17758</v>
      </c>
    </row>
    <row r="11693" spans="1:6" x14ac:dyDescent="0.25">
      <c r="A11693" t="s">
        <v>10215</v>
      </c>
      <c r="B11693">
        <v>219300555</v>
      </c>
      <c r="C11693" t="s">
        <v>2551</v>
      </c>
      <c r="D11693">
        <v>121</v>
      </c>
      <c r="E11693" t="s">
        <v>2550</v>
      </c>
      <c r="F11693" t="s">
        <v>17743</v>
      </c>
    </row>
    <row r="11694" spans="1:6" x14ac:dyDescent="0.25">
      <c r="A11694" t="s">
        <v>10408</v>
      </c>
      <c r="B11694">
        <v>219200268</v>
      </c>
      <c r="C11694" t="s">
        <v>2484</v>
      </c>
      <c r="D11694">
        <v>121</v>
      </c>
      <c r="E11694" t="s">
        <v>2485</v>
      </c>
      <c r="F11694" t="s">
        <v>17707</v>
      </c>
    </row>
    <row r="11695" spans="1:6" x14ac:dyDescent="0.25">
      <c r="A11695" t="s">
        <v>10470</v>
      </c>
      <c r="B11695">
        <v>219106929</v>
      </c>
      <c r="C11695" t="s">
        <v>5271</v>
      </c>
      <c r="D11695">
        <v>121</v>
      </c>
      <c r="E11695" t="s">
        <v>5270</v>
      </c>
      <c r="F11695" t="s">
        <v>17711</v>
      </c>
    </row>
    <row r="11696" spans="1:6" x14ac:dyDescent="0.25">
      <c r="A11696" t="s">
        <v>10038</v>
      </c>
      <c r="B11696">
        <v>219400041</v>
      </c>
      <c r="C11696" t="s">
        <v>10035</v>
      </c>
      <c r="D11696">
        <v>121</v>
      </c>
      <c r="E11696" t="s">
        <v>10036</v>
      </c>
      <c r="F11696" t="s">
        <v>17792</v>
      </c>
    </row>
    <row r="11697" spans="1:6" x14ac:dyDescent="0.25">
      <c r="A11697" t="s">
        <v>9913</v>
      </c>
      <c r="B11697">
        <v>219400462</v>
      </c>
      <c r="C11697" t="s">
        <v>9907</v>
      </c>
      <c r="D11697">
        <v>121</v>
      </c>
      <c r="E11697" t="s">
        <v>9912</v>
      </c>
      <c r="F11697" t="s">
        <v>17764</v>
      </c>
    </row>
    <row r="11698" spans="1:6" x14ac:dyDescent="0.25">
      <c r="A11698" t="s">
        <v>10581</v>
      </c>
      <c r="B11698">
        <v>219102720</v>
      </c>
      <c r="C11698" t="s">
        <v>10577</v>
      </c>
      <c r="D11698">
        <v>121</v>
      </c>
      <c r="E11698" t="s">
        <v>10579</v>
      </c>
      <c r="F11698" t="s">
        <v>17793</v>
      </c>
    </row>
    <row r="11699" spans="1:6" x14ac:dyDescent="0.25">
      <c r="A11699" t="s">
        <v>9839</v>
      </c>
      <c r="B11699">
        <v>219400801</v>
      </c>
      <c r="C11699" t="s">
        <v>2483</v>
      </c>
      <c r="D11699">
        <v>121</v>
      </c>
      <c r="E11699" t="s">
        <v>9837</v>
      </c>
      <c r="F11699" t="s">
        <v>17700</v>
      </c>
    </row>
    <row r="11700" spans="1:6" x14ac:dyDescent="0.25">
      <c r="A11700" t="s">
        <v>10113</v>
      </c>
      <c r="B11700">
        <v>219300704</v>
      </c>
      <c r="C11700" t="s">
        <v>10088</v>
      </c>
      <c r="D11700">
        <v>121</v>
      </c>
      <c r="E11700" t="s">
        <v>10111</v>
      </c>
      <c r="F11700" t="s">
        <v>17710</v>
      </c>
    </row>
    <row r="11701" spans="1:6" x14ac:dyDescent="0.25">
      <c r="A11701" t="s">
        <v>10115</v>
      </c>
      <c r="B11701">
        <v>219300704</v>
      </c>
      <c r="C11701" t="s">
        <v>10088</v>
      </c>
      <c r="D11701">
        <v>121</v>
      </c>
      <c r="E11701" t="s">
        <v>10114</v>
      </c>
      <c r="F11701" t="s">
        <v>17710</v>
      </c>
    </row>
    <row r="11702" spans="1:6" x14ac:dyDescent="0.25">
      <c r="A11702" t="s">
        <v>10117</v>
      </c>
      <c r="B11702">
        <v>219300704</v>
      </c>
      <c r="C11702" t="s">
        <v>10088</v>
      </c>
      <c r="D11702">
        <v>121</v>
      </c>
      <c r="E11702" t="s">
        <v>10116</v>
      </c>
      <c r="F11702" t="s">
        <v>17710</v>
      </c>
    </row>
    <row r="11703" spans="1:6" x14ac:dyDescent="0.25">
      <c r="A11703" t="s">
        <v>10120</v>
      </c>
      <c r="B11703">
        <v>219300704</v>
      </c>
      <c r="C11703" t="s">
        <v>10088</v>
      </c>
      <c r="D11703">
        <v>121</v>
      </c>
      <c r="E11703" t="s">
        <v>10118</v>
      </c>
      <c r="F11703" t="s">
        <v>17710</v>
      </c>
    </row>
    <row r="11704" spans="1:6" x14ac:dyDescent="0.25">
      <c r="A11704" t="s">
        <v>10119</v>
      </c>
      <c r="B11704">
        <v>219300704</v>
      </c>
      <c r="C11704" t="s">
        <v>10088</v>
      </c>
      <c r="D11704">
        <v>121</v>
      </c>
      <c r="E11704" t="s">
        <v>10118</v>
      </c>
      <c r="F11704" t="s">
        <v>17710</v>
      </c>
    </row>
    <row r="11705" spans="1:6" x14ac:dyDescent="0.25">
      <c r="A11705" t="s">
        <v>10123</v>
      </c>
      <c r="B11705">
        <v>219300704</v>
      </c>
      <c r="C11705" t="s">
        <v>10088</v>
      </c>
      <c r="D11705">
        <v>121</v>
      </c>
      <c r="E11705" t="s">
        <v>10121</v>
      </c>
      <c r="F11705" t="s">
        <v>17710</v>
      </c>
    </row>
    <row r="11706" spans="1:6" x14ac:dyDescent="0.25">
      <c r="A11706" t="s">
        <v>10122</v>
      </c>
      <c r="B11706">
        <v>219300704</v>
      </c>
      <c r="C11706" t="s">
        <v>10088</v>
      </c>
      <c r="D11706">
        <v>121</v>
      </c>
      <c r="E11706" t="s">
        <v>10121</v>
      </c>
      <c r="F11706" t="s">
        <v>17710</v>
      </c>
    </row>
    <row r="11707" spans="1:6" x14ac:dyDescent="0.25">
      <c r="A11707" t="s">
        <v>10125</v>
      </c>
      <c r="B11707">
        <v>219300704</v>
      </c>
      <c r="C11707" t="s">
        <v>10088</v>
      </c>
      <c r="D11707">
        <v>121</v>
      </c>
      <c r="E11707" t="s">
        <v>10124</v>
      </c>
      <c r="F11707" t="s">
        <v>17710</v>
      </c>
    </row>
    <row r="11708" spans="1:6" x14ac:dyDescent="0.25">
      <c r="A11708" t="s">
        <v>10127</v>
      </c>
      <c r="B11708">
        <v>219300704</v>
      </c>
      <c r="C11708" t="s">
        <v>10088</v>
      </c>
      <c r="D11708">
        <v>121</v>
      </c>
      <c r="E11708" t="s">
        <v>10126</v>
      </c>
      <c r="F11708" t="s">
        <v>17710</v>
      </c>
    </row>
    <row r="11709" spans="1:6" x14ac:dyDescent="0.25">
      <c r="A11709" t="s">
        <v>10129</v>
      </c>
      <c r="B11709">
        <v>219300704</v>
      </c>
      <c r="C11709" t="s">
        <v>10088</v>
      </c>
      <c r="D11709">
        <v>121</v>
      </c>
      <c r="E11709" t="s">
        <v>10128</v>
      </c>
      <c r="F11709" t="s">
        <v>17710</v>
      </c>
    </row>
    <row r="11710" spans="1:6" x14ac:dyDescent="0.25">
      <c r="A11710" t="s">
        <v>10131</v>
      </c>
      <c r="B11710">
        <v>219300704</v>
      </c>
      <c r="C11710" t="s">
        <v>10088</v>
      </c>
      <c r="D11710">
        <v>121</v>
      </c>
      <c r="E11710" t="s">
        <v>10130</v>
      </c>
      <c r="F11710" t="s">
        <v>17710</v>
      </c>
    </row>
    <row r="11711" spans="1:6" x14ac:dyDescent="0.25">
      <c r="A11711" t="s">
        <v>10133</v>
      </c>
      <c r="B11711">
        <v>219300704</v>
      </c>
      <c r="C11711" t="s">
        <v>10088</v>
      </c>
      <c r="D11711">
        <v>121</v>
      </c>
      <c r="E11711" t="s">
        <v>10132</v>
      </c>
      <c r="F11711" t="s">
        <v>17710</v>
      </c>
    </row>
    <row r="11712" spans="1:6" x14ac:dyDescent="0.25">
      <c r="A11712" t="s">
        <v>10135</v>
      </c>
      <c r="B11712">
        <v>219300704</v>
      </c>
      <c r="C11712" t="s">
        <v>10088</v>
      </c>
      <c r="D11712">
        <v>121</v>
      </c>
      <c r="E11712" t="s">
        <v>10134</v>
      </c>
      <c r="F11712" t="s">
        <v>17710</v>
      </c>
    </row>
    <row r="11713" spans="1:6" x14ac:dyDescent="0.25">
      <c r="A11713" t="s">
        <v>10137</v>
      </c>
      <c r="B11713">
        <v>219300704</v>
      </c>
      <c r="C11713" t="s">
        <v>10088</v>
      </c>
      <c r="D11713">
        <v>121</v>
      </c>
      <c r="E11713" t="s">
        <v>10136</v>
      </c>
      <c r="F11713" t="s">
        <v>17710</v>
      </c>
    </row>
    <row r="11714" spans="1:6" x14ac:dyDescent="0.25">
      <c r="A11714" t="s">
        <v>10139</v>
      </c>
      <c r="B11714">
        <v>219300704</v>
      </c>
      <c r="C11714" t="s">
        <v>10088</v>
      </c>
      <c r="D11714">
        <v>121</v>
      </c>
      <c r="E11714" t="s">
        <v>10138</v>
      </c>
      <c r="F11714" t="s">
        <v>17710</v>
      </c>
    </row>
    <row r="11715" spans="1:6" x14ac:dyDescent="0.25">
      <c r="A11715" t="s">
        <v>10141</v>
      </c>
      <c r="B11715">
        <v>219300704</v>
      </c>
      <c r="C11715" t="s">
        <v>10088</v>
      </c>
      <c r="D11715">
        <v>121</v>
      </c>
      <c r="E11715" t="s">
        <v>10140</v>
      </c>
      <c r="F11715" t="s">
        <v>17710</v>
      </c>
    </row>
    <row r="11716" spans="1:6" x14ac:dyDescent="0.25">
      <c r="A11716" t="s">
        <v>9809</v>
      </c>
      <c r="B11716">
        <v>219506128</v>
      </c>
      <c r="C11716" t="s">
        <v>9804</v>
      </c>
      <c r="D11716">
        <v>121</v>
      </c>
      <c r="E11716" t="s">
        <v>9808</v>
      </c>
      <c r="F11716" t="s">
        <v>17768</v>
      </c>
    </row>
    <row r="11717" spans="1:6" x14ac:dyDescent="0.25">
      <c r="A11717" t="s">
        <v>10445</v>
      </c>
      <c r="B11717">
        <v>219200193</v>
      </c>
      <c r="C11717" t="s">
        <v>10443</v>
      </c>
      <c r="D11717">
        <v>121</v>
      </c>
      <c r="E11717" t="s">
        <v>10444</v>
      </c>
      <c r="F11717" t="s">
        <v>17767</v>
      </c>
    </row>
    <row r="11718" spans="1:6" x14ac:dyDescent="0.25">
      <c r="A11718" t="s">
        <v>1369</v>
      </c>
      <c r="B11718">
        <v>219400223</v>
      </c>
      <c r="C11718" t="s">
        <v>1365</v>
      </c>
      <c r="D11718">
        <v>121</v>
      </c>
      <c r="E11718" t="s">
        <v>1368</v>
      </c>
      <c r="F11718" t="s">
        <v>17771</v>
      </c>
    </row>
    <row r="11719" spans="1:6" x14ac:dyDescent="0.25">
      <c r="A11719" t="s">
        <v>9998</v>
      </c>
      <c r="B11719">
        <v>219400223</v>
      </c>
      <c r="C11719" t="s">
        <v>1365</v>
      </c>
      <c r="D11719">
        <v>121</v>
      </c>
      <c r="E11719" t="s">
        <v>1368</v>
      </c>
      <c r="F11719" t="s">
        <v>17771</v>
      </c>
    </row>
    <row r="11720" spans="1:6" x14ac:dyDescent="0.25">
      <c r="A11720" t="s">
        <v>9997</v>
      </c>
      <c r="B11720">
        <v>219400223</v>
      </c>
      <c r="C11720" t="s">
        <v>1365</v>
      </c>
      <c r="D11720">
        <v>121</v>
      </c>
      <c r="E11720" t="s">
        <v>1368</v>
      </c>
      <c r="F11720" t="s">
        <v>17771</v>
      </c>
    </row>
    <row r="11721" spans="1:6" x14ac:dyDescent="0.25">
      <c r="A11721" t="s">
        <v>9996</v>
      </c>
      <c r="B11721">
        <v>219400223</v>
      </c>
      <c r="C11721" t="s">
        <v>1365</v>
      </c>
      <c r="D11721">
        <v>121</v>
      </c>
      <c r="E11721" t="s">
        <v>1368</v>
      </c>
      <c r="F11721" t="s">
        <v>17771</v>
      </c>
    </row>
    <row r="11722" spans="1:6" x14ac:dyDescent="0.25">
      <c r="A11722" t="s">
        <v>1367</v>
      </c>
      <c r="B11722">
        <v>219400223</v>
      </c>
      <c r="C11722" t="s">
        <v>1365</v>
      </c>
      <c r="D11722">
        <v>121</v>
      </c>
      <c r="E11722" t="s">
        <v>1366</v>
      </c>
      <c r="F11722" t="s">
        <v>17771</v>
      </c>
    </row>
    <row r="11723" spans="1:6" x14ac:dyDescent="0.25">
      <c r="A11723" t="s">
        <v>10004</v>
      </c>
      <c r="B11723">
        <v>219400223</v>
      </c>
      <c r="C11723" t="s">
        <v>1365</v>
      </c>
      <c r="D11723">
        <v>121</v>
      </c>
      <c r="E11723" t="s">
        <v>10003</v>
      </c>
      <c r="F11723" t="s">
        <v>17771</v>
      </c>
    </row>
    <row r="11724" spans="1:6" x14ac:dyDescent="0.25">
      <c r="A11724" t="s">
        <v>9995</v>
      </c>
      <c r="B11724">
        <v>219400223</v>
      </c>
      <c r="C11724" t="s">
        <v>1365</v>
      </c>
      <c r="D11724">
        <v>121</v>
      </c>
      <c r="E11724" t="s">
        <v>1368</v>
      </c>
      <c r="F11724" t="s">
        <v>17771</v>
      </c>
    </row>
    <row r="11725" spans="1:6" x14ac:dyDescent="0.25">
      <c r="A11725" t="s">
        <v>9994</v>
      </c>
      <c r="B11725">
        <v>219400223</v>
      </c>
      <c r="C11725" t="s">
        <v>1365</v>
      </c>
      <c r="D11725">
        <v>121</v>
      </c>
      <c r="E11725" t="s">
        <v>1368</v>
      </c>
      <c r="F11725" t="s">
        <v>17771</v>
      </c>
    </row>
    <row r="11726" spans="1:6" x14ac:dyDescent="0.25">
      <c r="A11726" t="s">
        <v>9993</v>
      </c>
      <c r="B11726">
        <v>219400223</v>
      </c>
      <c r="C11726" t="s">
        <v>1365</v>
      </c>
      <c r="D11726">
        <v>121</v>
      </c>
      <c r="E11726" t="s">
        <v>1368</v>
      </c>
      <c r="F11726" t="s">
        <v>17771</v>
      </c>
    </row>
    <row r="11727" spans="1:6" x14ac:dyDescent="0.25">
      <c r="A11727" t="s">
        <v>10000</v>
      </c>
      <c r="B11727">
        <v>219400223</v>
      </c>
      <c r="C11727" t="s">
        <v>1365</v>
      </c>
      <c r="D11727">
        <v>121</v>
      </c>
      <c r="E11727" t="s">
        <v>9999</v>
      </c>
      <c r="F11727" t="s">
        <v>17771</v>
      </c>
    </row>
    <row r="11728" spans="1:6" x14ac:dyDescent="0.25">
      <c r="A11728" t="s">
        <v>9992</v>
      </c>
      <c r="B11728">
        <v>219400223</v>
      </c>
      <c r="C11728" t="s">
        <v>1365</v>
      </c>
      <c r="D11728">
        <v>121</v>
      </c>
      <c r="E11728" t="s">
        <v>1368</v>
      </c>
      <c r="F11728" t="s">
        <v>17771</v>
      </c>
    </row>
    <row r="11729" spans="1:6" x14ac:dyDescent="0.25">
      <c r="A11729" t="s">
        <v>9991</v>
      </c>
      <c r="B11729">
        <v>219400223</v>
      </c>
      <c r="C11729" t="s">
        <v>1365</v>
      </c>
      <c r="D11729">
        <v>121</v>
      </c>
      <c r="E11729" t="s">
        <v>1368</v>
      </c>
      <c r="F11729" t="s">
        <v>17771</v>
      </c>
    </row>
    <row r="11730" spans="1:6" x14ac:dyDescent="0.25">
      <c r="A11730" t="s">
        <v>9990</v>
      </c>
      <c r="B11730">
        <v>219400223</v>
      </c>
      <c r="C11730" t="s">
        <v>1365</v>
      </c>
      <c r="D11730">
        <v>121</v>
      </c>
      <c r="E11730" t="s">
        <v>1368</v>
      </c>
      <c r="F11730" t="s">
        <v>17771</v>
      </c>
    </row>
    <row r="11731" spans="1:6" x14ac:dyDescent="0.25">
      <c r="A11731" t="s">
        <v>9989</v>
      </c>
      <c r="B11731">
        <v>219400223</v>
      </c>
      <c r="C11731" t="s">
        <v>1365</v>
      </c>
      <c r="D11731">
        <v>121</v>
      </c>
      <c r="E11731" t="s">
        <v>1368</v>
      </c>
      <c r="F11731" t="s">
        <v>17771</v>
      </c>
    </row>
    <row r="11732" spans="1:6" x14ac:dyDescent="0.25">
      <c r="A11732" t="s">
        <v>9988</v>
      </c>
      <c r="B11732">
        <v>219400223</v>
      </c>
      <c r="C11732" t="s">
        <v>1365</v>
      </c>
      <c r="D11732">
        <v>121</v>
      </c>
      <c r="E11732" t="s">
        <v>1368</v>
      </c>
      <c r="F11732" t="s">
        <v>17771</v>
      </c>
    </row>
    <row r="11733" spans="1:6" x14ac:dyDescent="0.25">
      <c r="A11733" t="s">
        <v>9987</v>
      </c>
      <c r="B11733">
        <v>219400223</v>
      </c>
      <c r="C11733" t="s">
        <v>1365</v>
      </c>
      <c r="D11733">
        <v>121</v>
      </c>
      <c r="E11733" t="s">
        <v>1368</v>
      </c>
      <c r="F11733" t="s">
        <v>17771</v>
      </c>
    </row>
    <row r="11734" spans="1:6" x14ac:dyDescent="0.25">
      <c r="A11734" t="s">
        <v>9981</v>
      </c>
      <c r="B11734">
        <v>219400223</v>
      </c>
      <c r="C11734" t="s">
        <v>1365</v>
      </c>
      <c r="D11734">
        <v>121</v>
      </c>
      <c r="E11734" t="s">
        <v>1366</v>
      </c>
      <c r="F11734" t="s">
        <v>17771</v>
      </c>
    </row>
    <row r="11735" spans="1:6" x14ac:dyDescent="0.25">
      <c r="A11735" t="s">
        <v>9986</v>
      </c>
      <c r="B11735">
        <v>219400223</v>
      </c>
      <c r="C11735" t="s">
        <v>1365</v>
      </c>
      <c r="D11735">
        <v>121</v>
      </c>
      <c r="E11735" t="s">
        <v>1368</v>
      </c>
      <c r="F11735" t="s">
        <v>17771</v>
      </c>
    </row>
    <row r="11736" spans="1:6" x14ac:dyDescent="0.25">
      <c r="A11736" t="s">
        <v>10002</v>
      </c>
      <c r="B11736">
        <v>219400223</v>
      </c>
      <c r="C11736" t="s">
        <v>1365</v>
      </c>
      <c r="D11736">
        <v>121</v>
      </c>
      <c r="E11736" t="s">
        <v>10001</v>
      </c>
      <c r="F11736" t="s">
        <v>17771</v>
      </c>
    </row>
    <row r="11737" spans="1:6" x14ac:dyDescent="0.25">
      <c r="A11737" t="s">
        <v>10015</v>
      </c>
      <c r="B11737">
        <v>219400223</v>
      </c>
      <c r="C11737" t="s">
        <v>1365</v>
      </c>
      <c r="D11737">
        <v>121</v>
      </c>
      <c r="E11737" t="s">
        <v>10014</v>
      </c>
      <c r="F11737" t="s">
        <v>17771</v>
      </c>
    </row>
    <row r="11738" spans="1:6" x14ac:dyDescent="0.25">
      <c r="A11738" t="s">
        <v>9985</v>
      </c>
      <c r="B11738">
        <v>219400223</v>
      </c>
      <c r="C11738" t="s">
        <v>1365</v>
      </c>
      <c r="D11738">
        <v>121</v>
      </c>
      <c r="E11738" t="s">
        <v>1368</v>
      </c>
      <c r="F11738" t="s">
        <v>17771</v>
      </c>
    </row>
    <row r="11739" spans="1:6" x14ac:dyDescent="0.25">
      <c r="A11739" t="s">
        <v>9984</v>
      </c>
      <c r="B11739">
        <v>219400223</v>
      </c>
      <c r="C11739" t="s">
        <v>1365</v>
      </c>
      <c r="D11739">
        <v>121</v>
      </c>
      <c r="E11739" t="s">
        <v>1368</v>
      </c>
      <c r="F11739" t="s">
        <v>17771</v>
      </c>
    </row>
    <row r="11740" spans="1:6" x14ac:dyDescent="0.25">
      <c r="A11740" t="s">
        <v>10010</v>
      </c>
      <c r="B11740">
        <v>219400223</v>
      </c>
      <c r="C11740" t="s">
        <v>1365</v>
      </c>
      <c r="D11740">
        <v>121</v>
      </c>
      <c r="E11740" t="s">
        <v>10009</v>
      </c>
      <c r="F11740" t="s">
        <v>17771</v>
      </c>
    </row>
    <row r="11741" spans="1:6" x14ac:dyDescent="0.25">
      <c r="A11741" t="s">
        <v>9980</v>
      </c>
      <c r="B11741">
        <v>219400223</v>
      </c>
      <c r="C11741" t="s">
        <v>1365</v>
      </c>
      <c r="D11741">
        <v>121</v>
      </c>
      <c r="E11741" t="s">
        <v>1366</v>
      </c>
      <c r="F11741" t="s">
        <v>17771</v>
      </c>
    </row>
    <row r="11742" spans="1:6" x14ac:dyDescent="0.25">
      <c r="A11742" t="s">
        <v>9983</v>
      </c>
      <c r="B11742">
        <v>219400223</v>
      </c>
      <c r="C11742" t="s">
        <v>1365</v>
      </c>
      <c r="D11742">
        <v>121</v>
      </c>
      <c r="E11742" t="s">
        <v>1368</v>
      </c>
      <c r="F11742" t="s">
        <v>17771</v>
      </c>
    </row>
    <row r="11743" spans="1:6" x14ac:dyDescent="0.25">
      <c r="A11743" t="s">
        <v>9982</v>
      </c>
      <c r="B11743">
        <v>219400223</v>
      </c>
      <c r="C11743" t="s">
        <v>1365</v>
      </c>
      <c r="D11743">
        <v>121</v>
      </c>
      <c r="E11743" t="s">
        <v>1368</v>
      </c>
      <c r="F11743" t="s">
        <v>17771</v>
      </c>
    </row>
    <row r="11744" spans="1:6" x14ac:dyDescent="0.25">
      <c r="A11744" t="s">
        <v>10078</v>
      </c>
      <c r="B11744">
        <v>219300779</v>
      </c>
      <c r="C11744" t="s">
        <v>10064</v>
      </c>
      <c r="D11744">
        <v>121</v>
      </c>
      <c r="E11744" t="s">
        <v>10066</v>
      </c>
      <c r="F11744" t="s">
        <v>17691</v>
      </c>
    </row>
    <row r="11745" spans="1:6" x14ac:dyDescent="0.25">
      <c r="A11745" t="s">
        <v>10578</v>
      </c>
      <c r="B11745">
        <v>219102720</v>
      </c>
      <c r="C11745" t="s">
        <v>10577</v>
      </c>
      <c r="D11745">
        <v>121</v>
      </c>
      <c r="E11745" t="s">
        <v>5273</v>
      </c>
      <c r="F11745" t="s">
        <v>17848</v>
      </c>
    </row>
    <row r="11746" spans="1:6" x14ac:dyDescent="0.25">
      <c r="A11746" t="s">
        <v>10580</v>
      </c>
      <c r="B11746">
        <v>219102720</v>
      </c>
      <c r="C11746" t="s">
        <v>10577</v>
      </c>
      <c r="D11746">
        <v>121</v>
      </c>
      <c r="E11746" t="s">
        <v>10579</v>
      </c>
      <c r="F11746" t="s">
        <v>17793</v>
      </c>
    </row>
    <row r="11747" spans="1:6" x14ac:dyDescent="0.25">
      <c r="A11747" t="s">
        <v>10025</v>
      </c>
      <c r="B11747">
        <v>219400173</v>
      </c>
      <c r="C11747" t="s">
        <v>1572</v>
      </c>
      <c r="D11747">
        <v>121</v>
      </c>
      <c r="E11747" t="s">
        <v>10024</v>
      </c>
      <c r="F11747" t="s">
        <v>17720</v>
      </c>
    </row>
    <row r="11748" spans="1:6" x14ac:dyDescent="0.25">
      <c r="A11748" t="s">
        <v>10259</v>
      </c>
      <c r="B11748">
        <v>219300399</v>
      </c>
      <c r="C11748" t="s">
        <v>10255</v>
      </c>
      <c r="D11748">
        <v>121</v>
      </c>
      <c r="E11748" t="s">
        <v>10258</v>
      </c>
      <c r="F11748" t="s">
        <v>17782</v>
      </c>
    </row>
    <row r="11749" spans="1:6" x14ac:dyDescent="0.25">
      <c r="A11749" t="s">
        <v>10037</v>
      </c>
      <c r="B11749">
        <v>219400041</v>
      </c>
      <c r="C11749" t="s">
        <v>10035</v>
      </c>
      <c r="D11749">
        <v>121</v>
      </c>
      <c r="E11749" t="s">
        <v>10036</v>
      </c>
      <c r="F11749" t="s">
        <v>17792</v>
      </c>
    </row>
    <row r="11750" spans="1:6" x14ac:dyDescent="0.25">
      <c r="A11750" t="s">
        <v>9929</v>
      </c>
      <c r="B11750">
        <v>219400447</v>
      </c>
      <c r="C11750" t="s">
        <v>9915</v>
      </c>
      <c r="D11750">
        <v>121</v>
      </c>
      <c r="E11750" t="s">
        <v>9916</v>
      </c>
      <c r="F11750" t="s">
        <v>17763</v>
      </c>
    </row>
    <row r="11751" spans="1:6" x14ac:dyDescent="0.25">
      <c r="A11751" t="s">
        <v>10285</v>
      </c>
      <c r="B11751">
        <v>219300100</v>
      </c>
      <c r="C11751" t="s">
        <v>10283</v>
      </c>
      <c r="D11751">
        <v>121</v>
      </c>
      <c r="E11751" t="s">
        <v>10284</v>
      </c>
      <c r="F11751" t="s">
        <v>17794</v>
      </c>
    </row>
    <row r="11752" spans="1:6" x14ac:dyDescent="0.25">
      <c r="A11752" t="s">
        <v>10680</v>
      </c>
      <c r="B11752">
        <v>217704790</v>
      </c>
      <c r="C11752" t="s">
        <v>10667</v>
      </c>
      <c r="D11752">
        <v>121</v>
      </c>
      <c r="E11752" t="s">
        <v>10668</v>
      </c>
      <c r="F11752" t="s">
        <v>17758</v>
      </c>
    </row>
    <row r="11753" spans="1:6" x14ac:dyDescent="0.25">
      <c r="A11753" t="s">
        <v>10349</v>
      </c>
      <c r="B11753">
        <v>219200714</v>
      </c>
      <c r="C11753" t="s">
        <v>10346</v>
      </c>
      <c r="D11753">
        <v>121</v>
      </c>
      <c r="E11753" t="s">
        <v>10347</v>
      </c>
      <c r="F11753" t="s">
        <v>17709</v>
      </c>
    </row>
    <row r="11754" spans="1:6" x14ac:dyDescent="0.25">
      <c r="A11754" t="s">
        <v>10302</v>
      </c>
      <c r="B11754">
        <v>219300019</v>
      </c>
      <c r="C11754" t="s">
        <v>10299</v>
      </c>
      <c r="D11754">
        <v>121</v>
      </c>
      <c r="E11754" t="s">
        <v>10300</v>
      </c>
      <c r="F11754" t="s">
        <v>17759</v>
      </c>
    </row>
    <row r="11755" spans="1:6" x14ac:dyDescent="0.25">
      <c r="A11755" t="s">
        <v>10487</v>
      </c>
      <c r="B11755">
        <v>219105871</v>
      </c>
      <c r="C11755" t="s">
        <v>10486</v>
      </c>
      <c r="D11755">
        <v>121</v>
      </c>
      <c r="E11755" t="s">
        <v>10485</v>
      </c>
      <c r="F11755" t="s">
        <v>17795</v>
      </c>
    </row>
    <row r="11756" spans="1:6" x14ac:dyDescent="0.25">
      <c r="A11756" t="s">
        <v>10029</v>
      </c>
      <c r="B11756">
        <v>219400173</v>
      </c>
      <c r="C11756" t="s">
        <v>1572</v>
      </c>
      <c r="D11756">
        <v>121</v>
      </c>
      <c r="E11756" t="s">
        <v>10024</v>
      </c>
      <c r="F11756" t="s">
        <v>17720</v>
      </c>
    </row>
    <row r="11757" spans="1:6" x14ac:dyDescent="0.25">
      <c r="A11757" t="s">
        <v>9899</v>
      </c>
      <c r="B11757">
        <v>219400603</v>
      </c>
      <c r="C11757" t="s">
        <v>9898</v>
      </c>
      <c r="D11757">
        <v>121</v>
      </c>
      <c r="E11757" t="s">
        <v>5273</v>
      </c>
      <c r="F11757" t="s">
        <v>17848</v>
      </c>
    </row>
    <row r="11758" spans="1:6" x14ac:dyDescent="0.25">
      <c r="A11758" t="s">
        <v>2486</v>
      </c>
      <c r="B11758">
        <v>219200268</v>
      </c>
      <c r="C11758" t="s">
        <v>2484</v>
      </c>
      <c r="D11758">
        <v>121</v>
      </c>
      <c r="E11758" t="s">
        <v>2485</v>
      </c>
      <c r="F11758" t="s">
        <v>17707</v>
      </c>
    </row>
    <row r="11759" spans="1:6" x14ac:dyDescent="0.25">
      <c r="A11759" t="s">
        <v>10568</v>
      </c>
      <c r="B11759">
        <v>219103405</v>
      </c>
      <c r="C11759" t="s">
        <v>10553</v>
      </c>
      <c r="D11759">
        <v>121</v>
      </c>
      <c r="E11759" t="s">
        <v>10554</v>
      </c>
      <c r="F11759" t="s">
        <v>17796</v>
      </c>
    </row>
    <row r="11760" spans="1:6" x14ac:dyDescent="0.25">
      <c r="A11760" t="s">
        <v>9928</v>
      </c>
      <c r="B11760">
        <v>219400447</v>
      </c>
      <c r="C11760" t="s">
        <v>9915</v>
      </c>
      <c r="D11760">
        <v>121</v>
      </c>
      <c r="E11760" t="s">
        <v>9916</v>
      </c>
      <c r="F11760" t="s">
        <v>17763</v>
      </c>
    </row>
    <row r="11761" spans="1:6" x14ac:dyDescent="0.25">
      <c r="A11761" t="s">
        <v>9927</v>
      </c>
      <c r="B11761">
        <v>219400447</v>
      </c>
      <c r="C11761" t="s">
        <v>9915</v>
      </c>
      <c r="D11761">
        <v>121</v>
      </c>
      <c r="E11761" t="s">
        <v>9916</v>
      </c>
      <c r="F11761" t="s">
        <v>17763</v>
      </c>
    </row>
    <row r="11762" spans="1:6" x14ac:dyDescent="0.25">
      <c r="A11762" t="s">
        <v>9926</v>
      </c>
      <c r="B11762">
        <v>219400447</v>
      </c>
      <c r="C11762" t="s">
        <v>9915</v>
      </c>
      <c r="D11762">
        <v>121</v>
      </c>
      <c r="E11762" t="s">
        <v>9916</v>
      </c>
      <c r="F11762" t="s">
        <v>17763</v>
      </c>
    </row>
    <row r="11763" spans="1:6" x14ac:dyDescent="0.25">
      <c r="A11763" t="s">
        <v>9925</v>
      </c>
      <c r="B11763">
        <v>219400447</v>
      </c>
      <c r="C11763" t="s">
        <v>9915</v>
      </c>
      <c r="D11763">
        <v>121</v>
      </c>
      <c r="E11763" t="s">
        <v>9916</v>
      </c>
      <c r="F11763" t="s">
        <v>17763</v>
      </c>
    </row>
    <row r="11764" spans="1:6" x14ac:dyDescent="0.25">
      <c r="A11764" t="s">
        <v>9924</v>
      </c>
      <c r="B11764">
        <v>219400447</v>
      </c>
      <c r="C11764" t="s">
        <v>9915</v>
      </c>
      <c r="D11764">
        <v>121</v>
      </c>
      <c r="E11764" t="s">
        <v>9916</v>
      </c>
      <c r="F11764" t="s">
        <v>17763</v>
      </c>
    </row>
    <row r="11765" spans="1:6" x14ac:dyDescent="0.25">
      <c r="A11765" t="s">
        <v>9922</v>
      </c>
      <c r="B11765">
        <v>219400447</v>
      </c>
      <c r="C11765" t="s">
        <v>9915</v>
      </c>
      <c r="D11765">
        <v>121</v>
      </c>
      <c r="E11765" t="s">
        <v>9916</v>
      </c>
      <c r="F11765" t="s">
        <v>17763</v>
      </c>
    </row>
    <row r="11766" spans="1:6" x14ac:dyDescent="0.25">
      <c r="A11766" t="s">
        <v>9921</v>
      </c>
      <c r="B11766">
        <v>219400447</v>
      </c>
      <c r="C11766" t="s">
        <v>9915</v>
      </c>
      <c r="D11766">
        <v>121</v>
      </c>
      <c r="E11766" t="s">
        <v>9916</v>
      </c>
      <c r="F11766" t="s">
        <v>17763</v>
      </c>
    </row>
    <row r="11767" spans="1:6" x14ac:dyDescent="0.25">
      <c r="A11767" t="s">
        <v>9920</v>
      </c>
      <c r="B11767">
        <v>219400447</v>
      </c>
      <c r="C11767" t="s">
        <v>9915</v>
      </c>
      <c r="D11767">
        <v>121</v>
      </c>
      <c r="E11767" t="s">
        <v>9916</v>
      </c>
      <c r="F11767" t="s">
        <v>17763</v>
      </c>
    </row>
    <row r="11768" spans="1:6" x14ac:dyDescent="0.25">
      <c r="A11768" t="s">
        <v>9919</v>
      </c>
      <c r="B11768">
        <v>219400447</v>
      </c>
      <c r="C11768" t="s">
        <v>9915</v>
      </c>
      <c r="D11768">
        <v>121</v>
      </c>
      <c r="E11768" t="s">
        <v>9916</v>
      </c>
      <c r="F11768" t="s">
        <v>17763</v>
      </c>
    </row>
    <row r="11769" spans="1:6" x14ac:dyDescent="0.25">
      <c r="A11769" t="s">
        <v>9918</v>
      </c>
      <c r="B11769">
        <v>219400447</v>
      </c>
      <c r="C11769" t="s">
        <v>9915</v>
      </c>
      <c r="D11769">
        <v>121</v>
      </c>
      <c r="E11769" t="s">
        <v>9916</v>
      </c>
      <c r="F11769" t="s">
        <v>17763</v>
      </c>
    </row>
    <row r="11770" spans="1:6" x14ac:dyDescent="0.25">
      <c r="A11770" t="s">
        <v>9937</v>
      </c>
      <c r="B11770">
        <v>219400421</v>
      </c>
      <c r="C11770" t="s">
        <v>9932</v>
      </c>
      <c r="D11770">
        <v>121</v>
      </c>
      <c r="E11770" t="s">
        <v>9933</v>
      </c>
      <c r="F11770" t="s">
        <v>17698</v>
      </c>
    </row>
    <row r="11771" spans="1:6" x14ac:dyDescent="0.25">
      <c r="A11771" t="s">
        <v>9936</v>
      </c>
      <c r="B11771">
        <v>219400421</v>
      </c>
      <c r="C11771" t="s">
        <v>9932</v>
      </c>
      <c r="D11771">
        <v>121</v>
      </c>
      <c r="E11771" t="s">
        <v>9933</v>
      </c>
      <c r="F11771" t="s">
        <v>17698</v>
      </c>
    </row>
    <row r="11772" spans="1:6" x14ac:dyDescent="0.25">
      <c r="A11772" t="s">
        <v>9935</v>
      </c>
      <c r="B11772">
        <v>219400421</v>
      </c>
      <c r="C11772" t="s">
        <v>9932</v>
      </c>
      <c r="D11772">
        <v>121</v>
      </c>
      <c r="E11772" t="s">
        <v>9933</v>
      </c>
      <c r="F11772" t="s">
        <v>17698</v>
      </c>
    </row>
    <row r="11773" spans="1:6" x14ac:dyDescent="0.25">
      <c r="A11773" t="s">
        <v>10586</v>
      </c>
      <c r="B11773">
        <v>219102282</v>
      </c>
      <c r="C11773" t="s">
        <v>10582</v>
      </c>
      <c r="D11773">
        <v>121</v>
      </c>
      <c r="E11773" t="s">
        <v>10585</v>
      </c>
      <c r="F11773" t="s">
        <v>17727</v>
      </c>
    </row>
    <row r="11774" spans="1:6" x14ac:dyDescent="0.25">
      <c r="A11774" t="s">
        <v>10199</v>
      </c>
      <c r="B11774">
        <v>219300613</v>
      </c>
      <c r="C11774" t="s">
        <v>5537</v>
      </c>
      <c r="D11774">
        <v>121</v>
      </c>
      <c r="E11774" t="s">
        <v>10198</v>
      </c>
      <c r="F11774" t="s">
        <v>17797</v>
      </c>
    </row>
    <row r="11775" spans="1:6" x14ac:dyDescent="0.25">
      <c r="A11775" t="s">
        <v>10696</v>
      </c>
      <c r="B11775">
        <v>217703735</v>
      </c>
      <c r="C11775" t="s">
        <v>10695</v>
      </c>
      <c r="D11775">
        <v>121</v>
      </c>
      <c r="E11775" t="s">
        <v>9425</v>
      </c>
      <c r="F11775" t="s">
        <v>17757</v>
      </c>
    </row>
    <row r="11776" spans="1:6" x14ac:dyDescent="0.25">
      <c r="A11776" t="s">
        <v>10174</v>
      </c>
      <c r="B11776">
        <v>219300662</v>
      </c>
      <c r="C11776" t="s">
        <v>2529</v>
      </c>
      <c r="D11776">
        <v>121</v>
      </c>
      <c r="E11776" t="s">
        <v>10173</v>
      </c>
      <c r="F11776" t="s">
        <v>17730</v>
      </c>
    </row>
    <row r="11777" spans="1:6" x14ac:dyDescent="0.25">
      <c r="A11777" t="s">
        <v>10051</v>
      </c>
      <c r="B11777">
        <v>219400025</v>
      </c>
      <c r="C11777" t="s">
        <v>2479</v>
      </c>
      <c r="D11777">
        <v>121</v>
      </c>
      <c r="E11777" t="s">
        <v>10039</v>
      </c>
      <c r="F11777" t="s">
        <v>17697</v>
      </c>
    </row>
    <row r="11778" spans="1:6" x14ac:dyDescent="0.25">
      <c r="A11778" t="s">
        <v>10050</v>
      </c>
      <c r="B11778">
        <v>219400025</v>
      </c>
      <c r="C11778" t="s">
        <v>2479</v>
      </c>
      <c r="D11778">
        <v>121</v>
      </c>
      <c r="E11778" t="s">
        <v>10039</v>
      </c>
      <c r="F11778" t="s">
        <v>17697</v>
      </c>
    </row>
    <row r="11779" spans="1:6" x14ac:dyDescent="0.25">
      <c r="A11779" t="s">
        <v>10049</v>
      </c>
      <c r="B11779">
        <v>219400025</v>
      </c>
      <c r="C11779" t="s">
        <v>2479</v>
      </c>
      <c r="D11779">
        <v>121</v>
      </c>
      <c r="E11779" t="s">
        <v>10039</v>
      </c>
      <c r="F11779" t="s">
        <v>17697</v>
      </c>
    </row>
    <row r="11780" spans="1:6" x14ac:dyDescent="0.25">
      <c r="A11780" t="s">
        <v>10048</v>
      </c>
      <c r="B11780">
        <v>219400025</v>
      </c>
      <c r="C11780" t="s">
        <v>2479</v>
      </c>
      <c r="D11780">
        <v>121</v>
      </c>
      <c r="E11780" t="s">
        <v>10039</v>
      </c>
      <c r="F11780" t="s">
        <v>17697</v>
      </c>
    </row>
    <row r="11781" spans="1:6" x14ac:dyDescent="0.25">
      <c r="A11781" t="s">
        <v>10047</v>
      </c>
      <c r="B11781">
        <v>219400025</v>
      </c>
      <c r="C11781" t="s">
        <v>2479</v>
      </c>
      <c r="D11781">
        <v>121</v>
      </c>
      <c r="E11781" t="s">
        <v>10039</v>
      </c>
      <c r="F11781" t="s">
        <v>17697</v>
      </c>
    </row>
    <row r="11782" spans="1:6" x14ac:dyDescent="0.25">
      <c r="A11782" t="s">
        <v>10046</v>
      </c>
      <c r="B11782">
        <v>219400025</v>
      </c>
      <c r="C11782" t="s">
        <v>2479</v>
      </c>
      <c r="D11782">
        <v>121</v>
      </c>
      <c r="E11782" t="s">
        <v>10039</v>
      </c>
      <c r="F11782" t="s">
        <v>17697</v>
      </c>
    </row>
    <row r="11783" spans="1:6" x14ac:dyDescent="0.25">
      <c r="A11783" t="s">
        <v>10045</v>
      </c>
      <c r="B11783">
        <v>219400025</v>
      </c>
      <c r="C11783" t="s">
        <v>2479</v>
      </c>
      <c r="D11783">
        <v>121</v>
      </c>
      <c r="E11783" t="s">
        <v>10039</v>
      </c>
      <c r="F11783" t="s">
        <v>17697</v>
      </c>
    </row>
    <row r="11784" spans="1:6" x14ac:dyDescent="0.25">
      <c r="A11784" t="s">
        <v>10044</v>
      </c>
      <c r="B11784">
        <v>219400025</v>
      </c>
      <c r="C11784" t="s">
        <v>2479</v>
      </c>
      <c r="D11784">
        <v>121</v>
      </c>
      <c r="E11784" t="s">
        <v>10039</v>
      </c>
      <c r="F11784" t="s">
        <v>17697</v>
      </c>
    </row>
    <row r="11785" spans="1:6" x14ac:dyDescent="0.25">
      <c r="A11785" t="s">
        <v>10043</v>
      </c>
      <c r="B11785">
        <v>219400025</v>
      </c>
      <c r="C11785" t="s">
        <v>2479</v>
      </c>
      <c r="D11785">
        <v>121</v>
      </c>
      <c r="E11785" t="s">
        <v>10039</v>
      </c>
      <c r="F11785" t="s">
        <v>17697</v>
      </c>
    </row>
    <row r="11786" spans="1:6" x14ac:dyDescent="0.25">
      <c r="A11786" t="s">
        <v>10042</v>
      </c>
      <c r="B11786">
        <v>219400025</v>
      </c>
      <c r="C11786" t="s">
        <v>2479</v>
      </c>
      <c r="D11786">
        <v>121</v>
      </c>
      <c r="E11786" t="s">
        <v>10039</v>
      </c>
      <c r="F11786" t="s">
        <v>17697</v>
      </c>
    </row>
    <row r="11787" spans="1:6" x14ac:dyDescent="0.25">
      <c r="A11787" t="s">
        <v>10041</v>
      </c>
      <c r="B11787">
        <v>219400025</v>
      </c>
      <c r="C11787" t="s">
        <v>2479</v>
      </c>
      <c r="D11787">
        <v>121</v>
      </c>
      <c r="E11787" t="s">
        <v>10039</v>
      </c>
      <c r="F11787" t="s">
        <v>17697</v>
      </c>
    </row>
    <row r="11788" spans="1:6" x14ac:dyDescent="0.25">
      <c r="A11788" t="s">
        <v>10040</v>
      </c>
      <c r="B11788">
        <v>219400025</v>
      </c>
      <c r="C11788" t="s">
        <v>2479</v>
      </c>
      <c r="D11788">
        <v>121</v>
      </c>
      <c r="E11788" t="s">
        <v>10039</v>
      </c>
      <c r="F11788" t="s">
        <v>17697</v>
      </c>
    </row>
    <row r="11789" spans="1:6" x14ac:dyDescent="0.25">
      <c r="A11789" t="s">
        <v>9934</v>
      </c>
      <c r="B11789">
        <v>219400421</v>
      </c>
      <c r="C11789" t="s">
        <v>9932</v>
      </c>
      <c r="D11789">
        <v>121</v>
      </c>
      <c r="E11789" t="s">
        <v>9933</v>
      </c>
      <c r="F11789" t="s">
        <v>17698</v>
      </c>
    </row>
    <row r="11790" spans="1:6" x14ac:dyDescent="0.25">
      <c r="A11790" t="s">
        <v>10028</v>
      </c>
      <c r="B11790">
        <v>219400173</v>
      </c>
      <c r="C11790" t="s">
        <v>1572</v>
      </c>
      <c r="D11790">
        <v>121</v>
      </c>
      <c r="E11790" t="s">
        <v>10024</v>
      </c>
      <c r="F11790" t="s">
        <v>17720</v>
      </c>
    </row>
    <row r="11791" spans="1:6" x14ac:dyDescent="0.25">
      <c r="A11791" t="s">
        <v>10392</v>
      </c>
      <c r="B11791">
        <v>219200334</v>
      </c>
      <c r="C11791" t="s">
        <v>10390</v>
      </c>
      <c r="D11791">
        <v>121</v>
      </c>
      <c r="E11791" t="s">
        <v>10391</v>
      </c>
      <c r="F11791" t="s">
        <v>17751</v>
      </c>
    </row>
    <row r="11792" spans="1:6" x14ac:dyDescent="0.25">
      <c r="A11792" t="s">
        <v>9807</v>
      </c>
      <c r="B11792">
        <v>219506128</v>
      </c>
      <c r="C11792" t="s">
        <v>9804</v>
      </c>
      <c r="D11792">
        <v>121</v>
      </c>
      <c r="E11792" t="s">
        <v>9805</v>
      </c>
      <c r="F11792" t="s">
        <v>17768</v>
      </c>
    </row>
    <row r="11793" spans="1:6" x14ac:dyDescent="0.25">
      <c r="A11793" t="s">
        <v>10624</v>
      </c>
      <c r="B11793">
        <v>217806405</v>
      </c>
      <c r="C11793" t="s">
        <v>2596</v>
      </c>
      <c r="D11793">
        <v>121</v>
      </c>
      <c r="E11793" t="s">
        <v>10621</v>
      </c>
      <c r="F11793" t="s">
        <v>17742</v>
      </c>
    </row>
    <row r="11794" spans="1:6" x14ac:dyDescent="0.25">
      <c r="A11794" t="s">
        <v>2473</v>
      </c>
      <c r="B11794">
        <v>219200631</v>
      </c>
      <c r="C11794" t="s">
        <v>1407</v>
      </c>
      <c r="D11794">
        <v>121</v>
      </c>
      <c r="E11794" t="s">
        <v>1406</v>
      </c>
      <c r="F11794" t="s">
        <v>17728</v>
      </c>
    </row>
    <row r="11795" spans="1:6" x14ac:dyDescent="0.25">
      <c r="A11795" t="s">
        <v>10332</v>
      </c>
      <c r="B11795">
        <v>219200771</v>
      </c>
      <c r="C11795" t="s">
        <v>5249</v>
      </c>
      <c r="D11795">
        <v>121</v>
      </c>
      <c r="E11795" t="s">
        <v>10330</v>
      </c>
      <c r="F11795" t="s">
        <v>17747</v>
      </c>
    </row>
    <row r="11796" spans="1:6" x14ac:dyDescent="0.25">
      <c r="A11796" t="s">
        <v>10112</v>
      </c>
      <c r="B11796">
        <v>219300704</v>
      </c>
      <c r="C11796" t="s">
        <v>10088</v>
      </c>
      <c r="D11796">
        <v>121</v>
      </c>
      <c r="E11796" t="s">
        <v>10111</v>
      </c>
      <c r="F11796" t="s">
        <v>17710</v>
      </c>
    </row>
    <row r="11797" spans="1:6" x14ac:dyDescent="0.25">
      <c r="A11797" t="s">
        <v>9845</v>
      </c>
      <c r="B11797">
        <v>219400785</v>
      </c>
      <c r="C11797" t="s">
        <v>1010</v>
      </c>
      <c r="D11797">
        <v>121</v>
      </c>
      <c r="E11797" t="s">
        <v>9844</v>
      </c>
      <c r="F11797" t="s">
        <v>17652</v>
      </c>
    </row>
    <row r="11798" spans="1:6" x14ac:dyDescent="0.25">
      <c r="A11798" t="s">
        <v>10379</v>
      </c>
      <c r="B11798">
        <v>219200409</v>
      </c>
      <c r="C11798" t="s">
        <v>974</v>
      </c>
      <c r="D11798">
        <v>121</v>
      </c>
      <c r="E11798" t="s">
        <v>10378</v>
      </c>
      <c r="F11798" t="s">
        <v>17798</v>
      </c>
    </row>
    <row r="11799" spans="1:6" x14ac:dyDescent="0.25">
      <c r="A11799" t="s">
        <v>10740</v>
      </c>
      <c r="B11799">
        <v>217500016</v>
      </c>
      <c r="C11799" t="s">
        <v>986</v>
      </c>
      <c r="D11799">
        <v>121</v>
      </c>
      <c r="E11799" t="s">
        <v>10739</v>
      </c>
      <c r="F11799" t="s">
        <v>17772</v>
      </c>
    </row>
    <row r="11800" spans="1:6" x14ac:dyDescent="0.25">
      <c r="A11800" t="s">
        <v>10242</v>
      </c>
      <c r="B11800">
        <v>219300472</v>
      </c>
      <c r="C11800" t="s">
        <v>10240</v>
      </c>
      <c r="D11800">
        <v>121</v>
      </c>
      <c r="E11800" t="s">
        <v>10241</v>
      </c>
      <c r="F11800" t="s">
        <v>17769</v>
      </c>
    </row>
    <row r="11801" spans="1:6" x14ac:dyDescent="0.25">
      <c r="A11801" t="s">
        <v>10394</v>
      </c>
      <c r="B11801">
        <v>219200334</v>
      </c>
      <c r="C11801" t="s">
        <v>10390</v>
      </c>
      <c r="D11801">
        <v>121</v>
      </c>
      <c r="E11801" t="s">
        <v>10391</v>
      </c>
      <c r="F11801" t="s">
        <v>17751</v>
      </c>
    </row>
    <row r="11802" spans="1:6" x14ac:dyDescent="0.25">
      <c r="A11802" t="s">
        <v>10608</v>
      </c>
      <c r="B11802">
        <v>219100641</v>
      </c>
      <c r="C11802" t="s">
        <v>10605</v>
      </c>
      <c r="D11802">
        <v>121</v>
      </c>
      <c r="E11802" t="s">
        <v>10606</v>
      </c>
      <c r="F11802" t="s">
        <v>17799</v>
      </c>
    </row>
    <row r="11803" spans="1:6" x14ac:dyDescent="0.25">
      <c r="A11803" t="s">
        <v>11550</v>
      </c>
      <c r="B11803">
        <v>403106537</v>
      </c>
      <c r="C11803" t="s">
        <v>1344</v>
      </c>
      <c r="D11803">
        <v>111</v>
      </c>
      <c r="E11803" t="s">
        <v>11549</v>
      </c>
      <c r="F11803" t="s">
        <v>17800</v>
      </c>
    </row>
    <row r="11804" spans="1:6" x14ac:dyDescent="0.25">
      <c r="A11804" t="s">
        <v>9806</v>
      </c>
      <c r="B11804">
        <v>219506128</v>
      </c>
      <c r="C11804" t="s">
        <v>9804</v>
      </c>
      <c r="D11804">
        <v>121</v>
      </c>
      <c r="E11804" t="s">
        <v>9805</v>
      </c>
      <c r="F11804" t="s">
        <v>17768</v>
      </c>
    </row>
    <row r="11805" spans="1:6" x14ac:dyDescent="0.25">
      <c r="A11805" t="s">
        <v>10630</v>
      </c>
      <c r="B11805">
        <v>217803725</v>
      </c>
      <c r="C11805" t="s">
        <v>10628</v>
      </c>
      <c r="D11805">
        <v>121</v>
      </c>
      <c r="E11805" t="s">
        <v>10629</v>
      </c>
      <c r="F11805" t="s">
        <v>17801</v>
      </c>
    </row>
    <row r="11806" spans="1:6" x14ac:dyDescent="0.25">
      <c r="A11806" t="s">
        <v>10694</v>
      </c>
      <c r="B11806">
        <v>217703891</v>
      </c>
      <c r="C11806" t="s">
        <v>10691</v>
      </c>
      <c r="D11806">
        <v>121</v>
      </c>
      <c r="E11806" t="s">
        <v>10692</v>
      </c>
      <c r="F11806" t="s">
        <v>17802</v>
      </c>
    </row>
    <row r="11807" spans="1:6" x14ac:dyDescent="0.25">
      <c r="A11807" t="s">
        <v>10537</v>
      </c>
      <c r="B11807">
        <v>219104213</v>
      </c>
      <c r="C11807" t="s">
        <v>10502</v>
      </c>
      <c r="D11807">
        <v>121</v>
      </c>
      <c r="E11807" t="s">
        <v>10503</v>
      </c>
      <c r="F11807" t="s">
        <v>17766</v>
      </c>
    </row>
    <row r="11808" spans="1:6" x14ac:dyDescent="0.25">
      <c r="A11808" t="s">
        <v>10278</v>
      </c>
      <c r="B11808">
        <v>219300308</v>
      </c>
      <c r="C11808" t="s">
        <v>10276</v>
      </c>
      <c r="D11808">
        <v>121</v>
      </c>
      <c r="E11808" t="s">
        <v>10277</v>
      </c>
      <c r="F11808" t="s">
        <v>17803</v>
      </c>
    </row>
    <row r="11809" spans="1:6" x14ac:dyDescent="0.25">
      <c r="A11809" t="s">
        <v>10311</v>
      </c>
      <c r="B11809">
        <v>219200789</v>
      </c>
      <c r="C11809" t="s">
        <v>10305</v>
      </c>
      <c r="D11809">
        <v>121</v>
      </c>
      <c r="E11809" t="s">
        <v>10304</v>
      </c>
      <c r="F11809" t="s">
        <v>17726</v>
      </c>
    </row>
    <row r="11810" spans="1:6" x14ac:dyDescent="0.25">
      <c r="A11810" t="s">
        <v>10310</v>
      </c>
      <c r="B11810">
        <v>219200789</v>
      </c>
      <c r="C11810" t="s">
        <v>10305</v>
      </c>
      <c r="D11810">
        <v>121</v>
      </c>
      <c r="E11810" t="s">
        <v>10304</v>
      </c>
      <c r="F11810" t="s">
        <v>17726</v>
      </c>
    </row>
    <row r="11811" spans="1:6" x14ac:dyDescent="0.25">
      <c r="A11811" t="s">
        <v>10309</v>
      </c>
      <c r="B11811">
        <v>219200789</v>
      </c>
      <c r="C11811" t="s">
        <v>10305</v>
      </c>
      <c r="D11811">
        <v>121</v>
      </c>
      <c r="E11811" t="s">
        <v>10304</v>
      </c>
      <c r="F11811" t="s">
        <v>17726</v>
      </c>
    </row>
    <row r="11812" spans="1:6" x14ac:dyDescent="0.25">
      <c r="A11812" t="s">
        <v>10308</v>
      </c>
      <c r="B11812">
        <v>219200789</v>
      </c>
      <c r="C11812" t="s">
        <v>10305</v>
      </c>
      <c r="D11812">
        <v>121</v>
      </c>
      <c r="E11812" t="s">
        <v>10304</v>
      </c>
      <c r="F11812" t="s">
        <v>17726</v>
      </c>
    </row>
    <row r="11813" spans="1:6" x14ac:dyDescent="0.25">
      <c r="A11813" t="s">
        <v>10307</v>
      </c>
      <c r="B11813">
        <v>219200789</v>
      </c>
      <c r="C11813" t="s">
        <v>10305</v>
      </c>
      <c r="D11813">
        <v>121</v>
      </c>
      <c r="E11813" t="s">
        <v>10304</v>
      </c>
      <c r="F11813" t="s">
        <v>17726</v>
      </c>
    </row>
    <row r="11814" spans="1:6" x14ac:dyDescent="0.25">
      <c r="A11814" t="s">
        <v>10306</v>
      </c>
      <c r="B11814">
        <v>219200789</v>
      </c>
      <c r="C11814" t="s">
        <v>10305</v>
      </c>
      <c r="D11814">
        <v>121</v>
      </c>
      <c r="E11814" t="s">
        <v>10304</v>
      </c>
      <c r="F11814" t="s">
        <v>17726</v>
      </c>
    </row>
    <row r="11815" spans="1:6" x14ac:dyDescent="0.25">
      <c r="A11815" t="s">
        <v>10331</v>
      </c>
      <c r="B11815">
        <v>219200771</v>
      </c>
      <c r="C11815" t="s">
        <v>5249</v>
      </c>
      <c r="D11815">
        <v>121</v>
      </c>
      <c r="E11815" t="s">
        <v>10330</v>
      </c>
      <c r="F11815" t="s">
        <v>17747</v>
      </c>
    </row>
    <row r="11816" spans="1:6" x14ac:dyDescent="0.25">
      <c r="A11816" t="s">
        <v>10514</v>
      </c>
      <c r="B11816">
        <v>219104213</v>
      </c>
      <c r="C11816" t="s">
        <v>10502</v>
      </c>
      <c r="D11816">
        <v>121</v>
      </c>
      <c r="E11816" t="s">
        <v>10503</v>
      </c>
      <c r="F11816" t="s">
        <v>17766</v>
      </c>
    </row>
    <row r="11817" spans="1:6" x14ac:dyDescent="0.25">
      <c r="A11817" t="s">
        <v>10513</v>
      </c>
      <c r="B11817">
        <v>219104213</v>
      </c>
      <c r="C11817" t="s">
        <v>10502</v>
      </c>
      <c r="D11817">
        <v>121</v>
      </c>
      <c r="E11817" t="s">
        <v>10503</v>
      </c>
      <c r="F11817" t="s">
        <v>17766</v>
      </c>
    </row>
    <row r="11818" spans="1:6" x14ac:dyDescent="0.25">
      <c r="A11818" t="s">
        <v>10512</v>
      </c>
      <c r="B11818">
        <v>219104213</v>
      </c>
      <c r="C11818" t="s">
        <v>10502</v>
      </c>
      <c r="D11818">
        <v>121</v>
      </c>
      <c r="E11818" t="s">
        <v>10503</v>
      </c>
      <c r="F11818" t="s">
        <v>17766</v>
      </c>
    </row>
    <row r="11819" spans="1:6" x14ac:dyDescent="0.25">
      <c r="A11819" t="s">
        <v>10511</v>
      </c>
      <c r="B11819">
        <v>219104213</v>
      </c>
      <c r="C11819" t="s">
        <v>10502</v>
      </c>
      <c r="D11819">
        <v>121</v>
      </c>
      <c r="E11819" t="s">
        <v>10503</v>
      </c>
      <c r="F11819" t="s">
        <v>17766</v>
      </c>
    </row>
    <row r="11820" spans="1:6" x14ac:dyDescent="0.25">
      <c r="A11820" t="s">
        <v>10510</v>
      </c>
      <c r="B11820">
        <v>219104213</v>
      </c>
      <c r="C11820" t="s">
        <v>10502</v>
      </c>
      <c r="D11820">
        <v>121</v>
      </c>
      <c r="E11820" t="s">
        <v>10503</v>
      </c>
      <c r="F11820" t="s">
        <v>17766</v>
      </c>
    </row>
    <row r="11821" spans="1:6" x14ac:dyDescent="0.25">
      <c r="A11821" t="s">
        <v>10509</v>
      </c>
      <c r="B11821">
        <v>219104213</v>
      </c>
      <c r="C11821" t="s">
        <v>10502</v>
      </c>
      <c r="D11821">
        <v>121</v>
      </c>
      <c r="E11821" t="s">
        <v>10503</v>
      </c>
      <c r="F11821" t="s">
        <v>17766</v>
      </c>
    </row>
    <row r="11822" spans="1:6" x14ac:dyDescent="0.25">
      <c r="A11822" t="s">
        <v>10508</v>
      </c>
      <c r="B11822">
        <v>219104213</v>
      </c>
      <c r="C11822" t="s">
        <v>10502</v>
      </c>
      <c r="D11822">
        <v>121</v>
      </c>
      <c r="E11822" t="s">
        <v>10503</v>
      </c>
      <c r="F11822" t="s">
        <v>17766</v>
      </c>
    </row>
    <row r="11823" spans="1:6" x14ac:dyDescent="0.25">
      <c r="A11823" t="s">
        <v>10507</v>
      </c>
      <c r="B11823">
        <v>219104213</v>
      </c>
      <c r="C11823" t="s">
        <v>10502</v>
      </c>
      <c r="D11823">
        <v>121</v>
      </c>
      <c r="E11823" t="s">
        <v>10503</v>
      </c>
      <c r="F11823" t="s">
        <v>17766</v>
      </c>
    </row>
    <row r="11824" spans="1:6" x14ac:dyDescent="0.25">
      <c r="A11824" t="s">
        <v>10506</v>
      </c>
      <c r="B11824">
        <v>219104213</v>
      </c>
      <c r="C11824" t="s">
        <v>10502</v>
      </c>
      <c r="D11824">
        <v>121</v>
      </c>
      <c r="E11824" t="s">
        <v>10503</v>
      </c>
      <c r="F11824" t="s">
        <v>17766</v>
      </c>
    </row>
    <row r="11825" spans="1:6" x14ac:dyDescent="0.25">
      <c r="A11825" t="s">
        <v>10505</v>
      </c>
      <c r="B11825">
        <v>219104213</v>
      </c>
      <c r="C11825" t="s">
        <v>10502</v>
      </c>
      <c r="D11825">
        <v>121</v>
      </c>
      <c r="E11825" t="s">
        <v>10503</v>
      </c>
      <c r="F11825" t="s">
        <v>17766</v>
      </c>
    </row>
    <row r="11826" spans="1:6" x14ac:dyDescent="0.25">
      <c r="A11826" t="s">
        <v>10504</v>
      </c>
      <c r="B11826">
        <v>219104213</v>
      </c>
      <c r="C11826" t="s">
        <v>10502</v>
      </c>
      <c r="D11826">
        <v>121</v>
      </c>
      <c r="E11826" t="s">
        <v>10503</v>
      </c>
      <c r="F11826" t="s">
        <v>17766</v>
      </c>
    </row>
    <row r="11827" spans="1:6" x14ac:dyDescent="0.25">
      <c r="A11827" t="s">
        <v>10528</v>
      </c>
      <c r="B11827">
        <v>219104213</v>
      </c>
      <c r="C11827" t="s">
        <v>10502</v>
      </c>
      <c r="D11827">
        <v>121</v>
      </c>
      <c r="E11827" t="s">
        <v>10503</v>
      </c>
      <c r="F11827" t="s">
        <v>17766</v>
      </c>
    </row>
    <row r="11828" spans="1:6" x14ac:dyDescent="0.25">
      <c r="A11828" t="s">
        <v>10527</v>
      </c>
      <c r="B11828">
        <v>219104213</v>
      </c>
      <c r="C11828" t="s">
        <v>10502</v>
      </c>
      <c r="D11828">
        <v>121</v>
      </c>
      <c r="E11828" t="s">
        <v>10503</v>
      </c>
      <c r="F11828" t="s">
        <v>17766</v>
      </c>
    </row>
    <row r="11829" spans="1:6" x14ac:dyDescent="0.25">
      <c r="A11829" t="s">
        <v>10526</v>
      </c>
      <c r="B11829">
        <v>219104213</v>
      </c>
      <c r="C11829" t="s">
        <v>10502</v>
      </c>
      <c r="D11829">
        <v>121</v>
      </c>
      <c r="E11829" t="s">
        <v>10503</v>
      </c>
      <c r="F11829" t="s">
        <v>17766</v>
      </c>
    </row>
    <row r="11830" spans="1:6" x14ac:dyDescent="0.25">
      <c r="A11830" t="s">
        <v>10525</v>
      </c>
      <c r="B11830">
        <v>219104213</v>
      </c>
      <c r="C11830" t="s">
        <v>10502</v>
      </c>
      <c r="D11830">
        <v>121</v>
      </c>
      <c r="E11830" t="s">
        <v>10503</v>
      </c>
      <c r="F11830" t="s">
        <v>17766</v>
      </c>
    </row>
    <row r="11831" spans="1:6" x14ac:dyDescent="0.25">
      <c r="A11831" t="s">
        <v>10524</v>
      </c>
      <c r="B11831">
        <v>219104213</v>
      </c>
      <c r="C11831" t="s">
        <v>10502</v>
      </c>
      <c r="D11831">
        <v>121</v>
      </c>
      <c r="E11831" t="s">
        <v>10503</v>
      </c>
      <c r="F11831" t="s">
        <v>17766</v>
      </c>
    </row>
    <row r="11832" spans="1:6" x14ac:dyDescent="0.25">
      <c r="A11832" t="s">
        <v>10523</v>
      </c>
      <c r="B11832">
        <v>219104213</v>
      </c>
      <c r="C11832" t="s">
        <v>10502</v>
      </c>
      <c r="D11832">
        <v>121</v>
      </c>
      <c r="E11832" t="s">
        <v>10503</v>
      </c>
      <c r="F11832" t="s">
        <v>17766</v>
      </c>
    </row>
    <row r="11833" spans="1:6" x14ac:dyDescent="0.25">
      <c r="A11833" t="s">
        <v>10522</v>
      </c>
      <c r="B11833">
        <v>219104213</v>
      </c>
      <c r="C11833" t="s">
        <v>10502</v>
      </c>
      <c r="D11833">
        <v>121</v>
      </c>
      <c r="E11833" t="s">
        <v>10503</v>
      </c>
      <c r="F11833" t="s">
        <v>17766</v>
      </c>
    </row>
    <row r="11834" spans="1:6" x14ac:dyDescent="0.25">
      <c r="A11834" t="s">
        <v>10521</v>
      </c>
      <c r="B11834">
        <v>219104213</v>
      </c>
      <c r="C11834" t="s">
        <v>10502</v>
      </c>
      <c r="D11834">
        <v>121</v>
      </c>
      <c r="E11834" t="s">
        <v>10503</v>
      </c>
      <c r="F11834" t="s">
        <v>17766</v>
      </c>
    </row>
    <row r="11835" spans="1:6" x14ac:dyDescent="0.25">
      <c r="A11835" t="s">
        <v>10163</v>
      </c>
      <c r="B11835">
        <v>219300662</v>
      </c>
      <c r="C11835" t="s">
        <v>2529</v>
      </c>
      <c r="D11835">
        <v>121</v>
      </c>
      <c r="E11835" t="s">
        <v>10162</v>
      </c>
      <c r="F11835" t="s">
        <v>17730</v>
      </c>
    </row>
    <row r="11836" spans="1:6" x14ac:dyDescent="0.25">
      <c r="A11836" t="s">
        <v>10607</v>
      </c>
      <c r="B11836">
        <v>219100641</v>
      </c>
      <c r="C11836" t="s">
        <v>10605</v>
      </c>
      <c r="D11836">
        <v>121</v>
      </c>
      <c r="E11836" t="s">
        <v>10606</v>
      </c>
      <c r="F11836" t="s">
        <v>17799</v>
      </c>
    </row>
    <row r="11837" spans="1:6" x14ac:dyDescent="0.25">
      <c r="A11837" t="s">
        <v>10732</v>
      </c>
      <c r="B11837">
        <v>217500016</v>
      </c>
      <c r="C11837" t="s">
        <v>986</v>
      </c>
      <c r="D11837">
        <v>121</v>
      </c>
      <c r="E11837" t="s">
        <v>10731</v>
      </c>
      <c r="F11837" t="s">
        <v>17772</v>
      </c>
    </row>
    <row r="11838" spans="1:6" x14ac:dyDescent="0.25">
      <c r="A11838" t="s">
        <v>10214</v>
      </c>
      <c r="B11838">
        <v>219300555</v>
      </c>
      <c r="C11838" t="s">
        <v>2551</v>
      </c>
      <c r="D11838">
        <v>121</v>
      </c>
      <c r="E11838" t="s">
        <v>2550</v>
      </c>
      <c r="F11838" t="s">
        <v>17743</v>
      </c>
    </row>
    <row r="11839" spans="1:6" x14ac:dyDescent="0.25">
      <c r="A11839" t="s">
        <v>10213</v>
      </c>
      <c r="B11839">
        <v>219300555</v>
      </c>
      <c r="C11839" t="s">
        <v>2551</v>
      </c>
      <c r="D11839">
        <v>121</v>
      </c>
      <c r="E11839" t="s">
        <v>2550</v>
      </c>
      <c r="F11839" t="s">
        <v>17743</v>
      </c>
    </row>
    <row r="11840" spans="1:6" x14ac:dyDescent="0.25">
      <c r="A11840" t="s">
        <v>10212</v>
      </c>
      <c r="B11840">
        <v>219300555</v>
      </c>
      <c r="C11840" t="s">
        <v>2551</v>
      </c>
      <c r="D11840">
        <v>121</v>
      </c>
      <c r="E11840" t="s">
        <v>2550</v>
      </c>
      <c r="F11840" t="s">
        <v>17743</v>
      </c>
    </row>
    <row r="11841" spans="1:6" x14ac:dyDescent="0.25">
      <c r="A11841" t="s">
        <v>10211</v>
      </c>
      <c r="B11841">
        <v>219300555</v>
      </c>
      <c r="C11841" t="s">
        <v>2551</v>
      </c>
      <c r="D11841">
        <v>121</v>
      </c>
      <c r="E11841" t="s">
        <v>2550</v>
      </c>
      <c r="F11841" t="s">
        <v>17743</v>
      </c>
    </row>
    <row r="11842" spans="1:6" x14ac:dyDescent="0.25">
      <c r="A11842" t="s">
        <v>10210</v>
      </c>
      <c r="B11842">
        <v>219300555</v>
      </c>
      <c r="C11842" t="s">
        <v>2551</v>
      </c>
      <c r="D11842">
        <v>121</v>
      </c>
      <c r="E11842" t="s">
        <v>2550</v>
      </c>
      <c r="F11842" t="s">
        <v>17743</v>
      </c>
    </row>
    <row r="11843" spans="1:6" x14ac:dyDescent="0.25">
      <c r="A11843" t="s">
        <v>2552</v>
      </c>
      <c r="B11843">
        <v>219300555</v>
      </c>
      <c r="C11843" t="s">
        <v>2551</v>
      </c>
      <c r="D11843">
        <v>121</v>
      </c>
      <c r="E11843" t="s">
        <v>2550</v>
      </c>
      <c r="F11843" t="s">
        <v>17743</v>
      </c>
    </row>
    <row r="11844" spans="1:6" x14ac:dyDescent="0.25">
      <c r="A11844" t="s">
        <v>10209</v>
      </c>
      <c r="B11844">
        <v>219300555</v>
      </c>
      <c r="C11844" t="s">
        <v>2551</v>
      </c>
      <c r="D11844">
        <v>121</v>
      </c>
      <c r="E11844" t="s">
        <v>2550</v>
      </c>
      <c r="F11844" t="s">
        <v>17743</v>
      </c>
    </row>
    <row r="11845" spans="1:6" x14ac:dyDescent="0.25">
      <c r="A11845" t="s">
        <v>10208</v>
      </c>
      <c r="B11845">
        <v>219300555</v>
      </c>
      <c r="C11845" t="s">
        <v>2551</v>
      </c>
      <c r="D11845">
        <v>121</v>
      </c>
      <c r="E11845" t="s">
        <v>2550</v>
      </c>
      <c r="F11845" t="s">
        <v>17743</v>
      </c>
    </row>
    <row r="11846" spans="1:6" x14ac:dyDescent="0.25">
      <c r="A11846" t="s">
        <v>10207</v>
      </c>
      <c r="B11846">
        <v>219300555</v>
      </c>
      <c r="C11846" t="s">
        <v>2551</v>
      </c>
      <c r="D11846">
        <v>121</v>
      </c>
      <c r="E11846" t="s">
        <v>2550</v>
      </c>
      <c r="F11846" t="s">
        <v>17743</v>
      </c>
    </row>
    <row r="11847" spans="1:6" x14ac:dyDescent="0.25">
      <c r="A11847" t="s">
        <v>10222</v>
      </c>
      <c r="B11847">
        <v>219300555</v>
      </c>
      <c r="C11847" t="s">
        <v>2551</v>
      </c>
      <c r="D11847">
        <v>121</v>
      </c>
      <c r="E11847" t="s">
        <v>2550</v>
      </c>
      <c r="F11847" t="s">
        <v>17743</v>
      </c>
    </row>
    <row r="11848" spans="1:6" x14ac:dyDescent="0.25">
      <c r="A11848" t="s">
        <v>10221</v>
      </c>
      <c r="B11848">
        <v>219300555</v>
      </c>
      <c r="C11848" t="s">
        <v>2551</v>
      </c>
      <c r="D11848">
        <v>121</v>
      </c>
      <c r="E11848" t="s">
        <v>2550</v>
      </c>
      <c r="F11848" t="s">
        <v>17743</v>
      </c>
    </row>
    <row r="11849" spans="1:6" x14ac:dyDescent="0.25">
      <c r="A11849" t="s">
        <v>10220</v>
      </c>
      <c r="B11849">
        <v>219300555</v>
      </c>
      <c r="C11849" t="s">
        <v>2551</v>
      </c>
      <c r="D11849">
        <v>121</v>
      </c>
      <c r="E11849" t="s">
        <v>2550</v>
      </c>
      <c r="F11849" t="s">
        <v>17743</v>
      </c>
    </row>
    <row r="11850" spans="1:6" x14ac:dyDescent="0.25">
      <c r="A11850" t="s">
        <v>10219</v>
      </c>
      <c r="B11850">
        <v>219300555</v>
      </c>
      <c r="C11850" t="s">
        <v>2551</v>
      </c>
      <c r="D11850">
        <v>121</v>
      </c>
      <c r="E11850" t="s">
        <v>2550</v>
      </c>
      <c r="F11850" t="s">
        <v>17743</v>
      </c>
    </row>
    <row r="11851" spans="1:6" x14ac:dyDescent="0.25">
      <c r="A11851" t="s">
        <v>10218</v>
      </c>
      <c r="B11851">
        <v>219300555</v>
      </c>
      <c r="C11851" t="s">
        <v>2551</v>
      </c>
      <c r="D11851">
        <v>121</v>
      </c>
      <c r="E11851" t="s">
        <v>2550</v>
      </c>
      <c r="F11851" t="s">
        <v>17743</v>
      </c>
    </row>
    <row r="11852" spans="1:6" x14ac:dyDescent="0.25">
      <c r="A11852" t="s">
        <v>10217</v>
      </c>
      <c r="B11852">
        <v>219300555</v>
      </c>
      <c r="C11852" t="s">
        <v>2551</v>
      </c>
      <c r="D11852">
        <v>121</v>
      </c>
      <c r="E11852" t="s">
        <v>2550</v>
      </c>
      <c r="F11852" t="s">
        <v>17743</v>
      </c>
    </row>
    <row r="11853" spans="1:6" x14ac:dyDescent="0.25">
      <c r="A11853" t="s">
        <v>10206</v>
      </c>
      <c r="B11853">
        <v>219300555</v>
      </c>
      <c r="C11853" t="s">
        <v>2551</v>
      </c>
      <c r="D11853">
        <v>121</v>
      </c>
      <c r="E11853" t="s">
        <v>2550</v>
      </c>
      <c r="F11853" t="s">
        <v>17743</v>
      </c>
    </row>
    <row r="11854" spans="1:6" x14ac:dyDescent="0.25">
      <c r="A11854" t="s">
        <v>9875</v>
      </c>
      <c r="B11854">
        <v>219400744</v>
      </c>
      <c r="C11854" t="s">
        <v>9873</v>
      </c>
      <c r="D11854">
        <v>121</v>
      </c>
      <c r="E11854" t="s">
        <v>9874</v>
      </c>
      <c r="F11854" t="s">
        <v>17789</v>
      </c>
    </row>
    <row r="11855" spans="1:6" x14ac:dyDescent="0.25">
      <c r="A11855" t="s">
        <v>10595</v>
      </c>
      <c r="B11855">
        <v>219102001</v>
      </c>
      <c r="C11855" t="s">
        <v>10592</v>
      </c>
      <c r="D11855">
        <v>121</v>
      </c>
      <c r="E11855" t="s">
        <v>10593</v>
      </c>
      <c r="F11855" t="s">
        <v>17804</v>
      </c>
    </row>
    <row r="11856" spans="1:6" x14ac:dyDescent="0.25">
      <c r="A11856" t="s">
        <v>10594</v>
      </c>
      <c r="B11856">
        <v>219102001</v>
      </c>
      <c r="C11856" t="s">
        <v>10592</v>
      </c>
      <c r="D11856">
        <v>121</v>
      </c>
      <c r="E11856" t="s">
        <v>10593</v>
      </c>
      <c r="F11856" t="s">
        <v>17804</v>
      </c>
    </row>
    <row r="11857" spans="1:6" x14ac:dyDescent="0.25">
      <c r="A11857" t="s">
        <v>10596</v>
      </c>
      <c r="B11857">
        <v>219102001</v>
      </c>
      <c r="C11857" t="s">
        <v>10592</v>
      </c>
      <c r="D11857">
        <v>121</v>
      </c>
      <c r="E11857" t="s">
        <v>10593</v>
      </c>
      <c r="F11857" t="s">
        <v>17804</v>
      </c>
    </row>
    <row r="11858" spans="1:6" x14ac:dyDescent="0.25">
      <c r="A11858" t="s">
        <v>10666</v>
      </c>
      <c r="B11858">
        <v>217704873</v>
      </c>
      <c r="C11858" t="s">
        <v>10662</v>
      </c>
      <c r="D11858">
        <v>121</v>
      </c>
      <c r="E11858" t="s">
        <v>10665</v>
      </c>
      <c r="F11858" t="s">
        <v>17805</v>
      </c>
    </row>
    <row r="11859" spans="1:6" x14ac:dyDescent="0.25">
      <c r="A11859" t="s">
        <v>10664</v>
      </c>
      <c r="B11859">
        <v>217704873</v>
      </c>
      <c r="C11859" t="s">
        <v>10662</v>
      </c>
      <c r="D11859">
        <v>121</v>
      </c>
      <c r="E11859" t="s">
        <v>10661</v>
      </c>
      <c r="F11859" t="s">
        <v>17805</v>
      </c>
    </row>
    <row r="11860" spans="1:6" x14ac:dyDescent="0.25">
      <c r="A11860" t="s">
        <v>9905</v>
      </c>
      <c r="B11860">
        <v>219400520</v>
      </c>
      <c r="C11860" t="s">
        <v>9904</v>
      </c>
      <c r="D11860">
        <v>121</v>
      </c>
      <c r="E11860" t="s">
        <v>9903</v>
      </c>
      <c r="F11860" t="s">
        <v>17693</v>
      </c>
    </row>
    <row r="11861" spans="1:6" x14ac:dyDescent="0.25">
      <c r="A11861" t="s">
        <v>10077</v>
      </c>
      <c r="B11861">
        <v>219300779</v>
      </c>
      <c r="C11861" t="s">
        <v>10064</v>
      </c>
      <c r="D11861">
        <v>121</v>
      </c>
      <c r="E11861" t="s">
        <v>10066</v>
      </c>
      <c r="F11861" t="s">
        <v>17691</v>
      </c>
    </row>
    <row r="11862" spans="1:6" x14ac:dyDescent="0.25">
      <c r="A11862" t="s">
        <v>2627</v>
      </c>
      <c r="B11862">
        <v>217806405</v>
      </c>
      <c r="C11862" t="s">
        <v>2596</v>
      </c>
      <c r="D11862">
        <v>121</v>
      </c>
      <c r="E11862" t="s">
        <v>2626</v>
      </c>
      <c r="F11862" t="s">
        <v>17742</v>
      </c>
    </row>
    <row r="11863" spans="1:6" x14ac:dyDescent="0.25">
      <c r="A11863" t="s">
        <v>10496</v>
      </c>
      <c r="B11863">
        <v>219105145</v>
      </c>
      <c r="C11863" t="s">
        <v>10493</v>
      </c>
      <c r="D11863">
        <v>121</v>
      </c>
      <c r="E11863" t="s">
        <v>10494</v>
      </c>
      <c r="F11863" t="s">
        <v>17806</v>
      </c>
    </row>
    <row r="11864" spans="1:6" x14ac:dyDescent="0.25">
      <c r="A11864" t="s">
        <v>10495</v>
      </c>
      <c r="B11864">
        <v>219105145</v>
      </c>
      <c r="C11864" t="s">
        <v>10493</v>
      </c>
      <c r="D11864">
        <v>121</v>
      </c>
      <c r="E11864" t="s">
        <v>10494</v>
      </c>
      <c r="F11864" t="s">
        <v>17806</v>
      </c>
    </row>
    <row r="11865" spans="1:6" x14ac:dyDescent="0.25">
      <c r="A11865" t="s">
        <v>10822</v>
      </c>
      <c r="B11865">
        <v>213104839</v>
      </c>
      <c r="C11865" t="s">
        <v>10805</v>
      </c>
      <c r="D11865">
        <v>121</v>
      </c>
      <c r="E11865" t="s">
        <v>10821</v>
      </c>
      <c r="F11865" t="s">
        <v>17807</v>
      </c>
    </row>
    <row r="11866" spans="1:6" x14ac:dyDescent="0.25">
      <c r="A11866" t="s">
        <v>10812</v>
      </c>
      <c r="B11866">
        <v>213104839</v>
      </c>
      <c r="C11866" t="s">
        <v>10805</v>
      </c>
      <c r="D11866">
        <v>121</v>
      </c>
      <c r="E11866" t="s">
        <v>10811</v>
      </c>
      <c r="F11866" t="s">
        <v>17807</v>
      </c>
    </row>
    <row r="11867" spans="1:6" x14ac:dyDescent="0.25">
      <c r="A11867" t="s">
        <v>10539</v>
      </c>
      <c r="B11867">
        <v>219103777</v>
      </c>
      <c r="C11867" t="s">
        <v>2474</v>
      </c>
      <c r="D11867">
        <v>121</v>
      </c>
      <c r="E11867" t="s">
        <v>10538</v>
      </c>
      <c r="F11867" t="s">
        <v>17713</v>
      </c>
    </row>
    <row r="11868" spans="1:6" x14ac:dyDescent="0.25">
      <c r="A11868" t="s">
        <v>10563</v>
      </c>
      <c r="B11868">
        <v>219103405</v>
      </c>
      <c r="C11868" t="s">
        <v>10553</v>
      </c>
      <c r="D11868">
        <v>121</v>
      </c>
      <c r="E11868" t="s">
        <v>10554</v>
      </c>
      <c r="F11868" t="s">
        <v>17796</v>
      </c>
    </row>
    <row r="11869" spans="1:6" x14ac:dyDescent="0.25">
      <c r="A11869" t="s">
        <v>10562</v>
      </c>
      <c r="B11869">
        <v>219103405</v>
      </c>
      <c r="C11869" t="s">
        <v>10553</v>
      </c>
      <c r="D11869">
        <v>121</v>
      </c>
      <c r="E11869" t="s">
        <v>10554</v>
      </c>
      <c r="F11869" t="s">
        <v>17796</v>
      </c>
    </row>
    <row r="11870" spans="1:6" x14ac:dyDescent="0.25">
      <c r="A11870" t="s">
        <v>10561</v>
      </c>
      <c r="B11870">
        <v>219103405</v>
      </c>
      <c r="C11870" t="s">
        <v>10553</v>
      </c>
      <c r="D11870">
        <v>121</v>
      </c>
      <c r="E11870" t="s">
        <v>10554</v>
      </c>
      <c r="F11870" t="s">
        <v>17796</v>
      </c>
    </row>
    <row r="11871" spans="1:6" x14ac:dyDescent="0.25">
      <c r="A11871" t="s">
        <v>10560</v>
      </c>
      <c r="B11871">
        <v>219103405</v>
      </c>
      <c r="C11871" t="s">
        <v>10553</v>
      </c>
      <c r="D11871">
        <v>121</v>
      </c>
      <c r="E11871" t="s">
        <v>10554</v>
      </c>
      <c r="F11871" t="s">
        <v>17796</v>
      </c>
    </row>
    <row r="11872" spans="1:6" x14ac:dyDescent="0.25">
      <c r="A11872" t="s">
        <v>10559</v>
      </c>
      <c r="B11872">
        <v>219103405</v>
      </c>
      <c r="C11872" t="s">
        <v>10553</v>
      </c>
      <c r="D11872">
        <v>121</v>
      </c>
      <c r="E11872" t="s">
        <v>10554</v>
      </c>
      <c r="F11872" t="s">
        <v>17796</v>
      </c>
    </row>
    <row r="11873" spans="1:6" x14ac:dyDescent="0.25">
      <c r="A11873" t="s">
        <v>10558</v>
      </c>
      <c r="B11873">
        <v>219103405</v>
      </c>
      <c r="C11873" t="s">
        <v>10553</v>
      </c>
      <c r="D11873">
        <v>121</v>
      </c>
      <c r="E11873" t="s">
        <v>10554</v>
      </c>
      <c r="F11873" t="s">
        <v>17796</v>
      </c>
    </row>
    <row r="11874" spans="1:6" x14ac:dyDescent="0.25">
      <c r="A11874" t="s">
        <v>10557</v>
      </c>
      <c r="B11874">
        <v>219103405</v>
      </c>
      <c r="C11874" t="s">
        <v>10553</v>
      </c>
      <c r="D11874">
        <v>121</v>
      </c>
      <c r="E11874" t="s">
        <v>10554</v>
      </c>
      <c r="F11874" t="s">
        <v>17796</v>
      </c>
    </row>
    <row r="11875" spans="1:6" x14ac:dyDescent="0.25">
      <c r="A11875" t="s">
        <v>10556</v>
      </c>
      <c r="B11875">
        <v>219103405</v>
      </c>
      <c r="C11875" t="s">
        <v>10553</v>
      </c>
      <c r="D11875">
        <v>121</v>
      </c>
      <c r="E11875" t="s">
        <v>10554</v>
      </c>
      <c r="F11875" t="s">
        <v>17796</v>
      </c>
    </row>
    <row r="11876" spans="1:6" x14ac:dyDescent="0.25">
      <c r="A11876" t="s">
        <v>10555</v>
      </c>
      <c r="B11876">
        <v>219103405</v>
      </c>
      <c r="C11876" t="s">
        <v>10553</v>
      </c>
      <c r="D11876">
        <v>121</v>
      </c>
      <c r="E11876" t="s">
        <v>10554</v>
      </c>
      <c r="F11876" t="s">
        <v>17796</v>
      </c>
    </row>
    <row r="11877" spans="1:6" x14ac:dyDescent="0.25">
      <c r="A11877" t="s">
        <v>10567</v>
      </c>
      <c r="B11877">
        <v>219103405</v>
      </c>
      <c r="C11877" t="s">
        <v>10553</v>
      </c>
      <c r="D11877">
        <v>121</v>
      </c>
      <c r="E11877" t="s">
        <v>10554</v>
      </c>
      <c r="F11877" t="s">
        <v>17796</v>
      </c>
    </row>
    <row r="11878" spans="1:6" x14ac:dyDescent="0.25">
      <c r="A11878" t="s">
        <v>10566</v>
      </c>
      <c r="B11878">
        <v>219103405</v>
      </c>
      <c r="C11878" t="s">
        <v>10553</v>
      </c>
      <c r="D11878">
        <v>121</v>
      </c>
      <c r="E11878" t="s">
        <v>10554</v>
      </c>
      <c r="F11878" t="s">
        <v>17796</v>
      </c>
    </row>
    <row r="11879" spans="1:6" x14ac:dyDescent="0.25">
      <c r="A11879" t="s">
        <v>10565</v>
      </c>
      <c r="B11879">
        <v>219103405</v>
      </c>
      <c r="C11879" t="s">
        <v>10553</v>
      </c>
      <c r="D11879">
        <v>121</v>
      </c>
      <c r="E11879" t="s">
        <v>10554</v>
      </c>
      <c r="F11879" t="s">
        <v>17796</v>
      </c>
    </row>
    <row r="11880" spans="1:6" x14ac:dyDescent="0.25">
      <c r="A11880" t="s">
        <v>10564</v>
      </c>
      <c r="B11880">
        <v>219103405</v>
      </c>
      <c r="C11880" t="s">
        <v>10553</v>
      </c>
      <c r="D11880">
        <v>121</v>
      </c>
      <c r="E11880" t="s">
        <v>10554</v>
      </c>
      <c r="F11880" t="s">
        <v>17796</v>
      </c>
    </row>
    <row r="11881" spans="1:6" x14ac:dyDescent="0.25">
      <c r="A11881" t="s">
        <v>10814</v>
      </c>
      <c r="B11881">
        <v>213104839</v>
      </c>
      <c r="C11881" t="s">
        <v>10805</v>
      </c>
      <c r="D11881">
        <v>121</v>
      </c>
      <c r="E11881" t="s">
        <v>10813</v>
      </c>
      <c r="F11881" t="s">
        <v>17807</v>
      </c>
    </row>
    <row r="11882" spans="1:6" x14ac:dyDescent="0.25">
      <c r="A11882" t="s">
        <v>10816</v>
      </c>
      <c r="B11882">
        <v>213104839</v>
      </c>
      <c r="C11882" t="s">
        <v>10805</v>
      </c>
      <c r="D11882">
        <v>121</v>
      </c>
      <c r="E11882" t="s">
        <v>10815</v>
      </c>
      <c r="F11882" t="s">
        <v>17807</v>
      </c>
    </row>
    <row r="11883" spans="1:6" x14ac:dyDescent="0.25">
      <c r="A11883" t="s">
        <v>10824</v>
      </c>
      <c r="B11883">
        <v>213104839</v>
      </c>
      <c r="C11883" t="s">
        <v>10805</v>
      </c>
      <c r="D11883">
        <v>121</v>
      </c>
      <c r="E11883" t="s">
        <v>10823</v>
      </c>
      <c r="F11883" t="s">
        <v>17807</v>
      </c>
    </row>
    <row r="11884" spans="1:6" x14ac:dyDescent="0.25">
      <c r="A11884" t="s">
        <v>10192</v>
      </c>
      <c r="B11884">
        <v>219300662</v>
      </c>
      <c r="C11884" t="s">
        <v>2529</v>
      </c>
      <c r="D11884">
        <v>121</v>
      </c>
      <c r="E11884" t="s">
        <v>10191</v>
      </c>
      <c r="F11884" t="s">
        <v>17708</v>
      </c>
    </row>
    <row r="11885" spans="1:6" x14ac:dyDescent="0.25">
      <c r="A11885" t="s">
        <v>10646</v>
      </c>
      <c r="B11885">
        <v>217801729</v>
      </c>
      <c r="C11885" t="s">
        <v>1029</v>
      </c>
      <c r="D11885">
        <v>121</v>
      </c>
      <c r="E11885" t="s">
        <v>10644</v>
      </c>
      <c r="F11885" t="s">
        <v>17785</v>
      </c>
    </row>
    <row r="11886" spans="1:6" x14ac:dyDescent="0.25">
      <c r="A11886" t="s">
        <v>10648</v>
      </c>
      <c r="B11886">
        <v>217801729</v>
      </c>
      <c r="C11886" t="s">
        <v>1029</v>
      </c>
      <c r="D11886">
        <v>121</v>
      </c>
      <c r="E11886" t="s">
        <v>9419</v>
      </c>
      <c r="F11886" t="s">
        <v>17785</v>
      </c>
    </row>
    <row r="11887" spans="1:6" x14ac:dyDescent="0.25">
      <c r="A11887" t="s">
        <v>10641</v>
      </c>
      <c r="B11887">
        <v>217801729</v>
      </c>
      <c r="C11887" t="s">
        <v>1029</v>
      </c>
      <c r="D11887">
        <v>121</v>
      </c>
      <c r="E11887" t="s">
        <v>10640</v>
      </c>
      <c r="F11887" t="s">
        <v>17785</v>
      </c>
    </row>
    <row r="11888" spans="1:6" x14ac:dyDescent="0.25">
      <c r="A11888" t="s">
        <v>8320</v>
      </c>
      <c r="B11888">
        <v>326820065</v>
      </c>
      <c r="C11888" t="s">
        <v>1039</v>
      </c>
      <c r="D11888">
        <v>120</v>
      </c>
      <c r="E11888" t="s">
        <v>8317</v>
      </c>
      <c r="F11888" t="s">
        <v>17772</v>
      </c>
    </row>
    <row r="11889" spans="1:6" x14ac:dyDescent="0.25">
      <c r="A11889" t="s">
        <v>8319</v>
      </c>
      <c r="B11889">
        <v>326820065</v>
      </c>
      <c r="C11889" t="s">
        <v>1039</v>
      </c>
      <c r="D11889">
        <v>120</v>
      </c>
      <c r="E11889" t="s">
        <v>8317</v>
      </c>
      <c r="F11889" t="s">
        <v>17772</v>
      </c>
    </row>
    <row r="11890" spans="1:6" x14ac:dyDescent="0.25">
      <c r="A11890" t="s">
        <v>10647</v>
      </c>
      <c r="B11890">
        <v>217801729</v>
      </c>
      <c r="C11890" t="s">
        <v>1029</v>
      </c>
      <c r="D11890">
        <v>121</v>
      </c>
      <c r="E11890" t="s">
        <v>9419</v>
      </c>
      <c r="F11890" t="s">
        <v>17785</v>
      </c>
    </row>
    <row r="11891" spans="1:6" x14ac:dyDescent="0.25">
      <c r="A11891" t="s">
        <v>16194</v>
      </c>
      <c r="B11891">
        <v>219200128</v>
      </c>
      <c r="C11891" t="s">
        <v>1012</v>
      </c>
      <c r="D11891">
        <v>121</v>
      </c>
      <c r="E11891" t="s">
        <v>10458</v>
      </c>
      <c r="F11891" t="s">
        <v>17658</v>
      </c>
    </row>
    <row r="11892" spans="1:6" x14ac:dyDescent="0.25">
      <c r="A11892" t="s">
        <v>9917</v>
      </c>
      <c r="B11892">
        <v>219400447</v>
      </c>
      <c r="C11892" t="s">
        <v>9915</v>
      </c>
      <c r="D11892">
        <v>121</v>
      </c>
      <c r="E11892" t="s">
        <v>9916</v>
      </c>
      <c r="F11892" t="s">
        <v>17763</v>
      </c>
    </row>
    <row r="11893" spans="1:6" x14ac:dyDescent="0.25">
      <c r="A11893" t="s">
        <v>8318</v>
      </c>
      <c r="B11893">
        <v>326820065</v>
      </c>
      <c r="C11893" t="s">
        <v>1039</v>
      </c>
      <c r="D11893">
        <v>120</v>
      </c>
      <c r="E11893" t="s">
        <v>8317</v>
      </c>
      <c r="F11893" t="s">
        <v>17772</v>
      </c>
    </row>
    <row r="11894" spans="1:6" x14ac:dyDescent="0.25">
      <c r="A11894" t="s">
        <v>10920</v>
      </c>
      <c r="B11894">
        <v>200006385</v>
      </c>
      <c r="C11894" t="s">
        <v>5135</v>
      </c>
      <c r="D11894">
        <v>121</v>
      </c>
      <c r="E11894" t="s">
        <v>10898</v>
      </c>
      <c r="F11894" t="s">
        <v>17734</v>
      </c>
    </row>
    <row r="11895" spans="1:6" x14ac:dyDescent="0.25">
      <c r="A11895" t="s">
        <v>10084</v>
      </c>
      <c r="B11895">
        <v>219300746</v>
      </c>
      <c r="C11895" t="s">
        <v>10082</v>
      </c>
      <c r="D11895">
        <v>121</v>
      </c>
      <c r="E11895" t="s">
        <v>10083</v>
      </c>
      <c r="F11895" t="s">
        <v>17808</v>
      </c>
    </row>
    <row r="11896" spans="1:6" x14ac:dyDescent="0.25">
      <c r="A11896" t="s">
        <v>10501</v>
      </c>
      <c r="B11896">
        <v>219104320</v>
      </c>
      <c r="C11896" t="s">
        <v>1489</v>
      </c>
      <c r="D11896">
        <v>121</v>
      </c>
      <c r="E11896" t="s">
        <v>1488</v>
      </c>
      <c r="F11896" t="s">
        <v>17778</v>
      </c>
    </row>
    <row r="11897" spans="1:6" x14ac:dyDescent="0.25">
      <c r="A11897" t="s">
        <v>10611</v>
      </c>
      <c r="B11897">
        <v>219100443</v>
      </c>
      <c r="C11897" t="s">
        <v>10609</v>
      </c>
      <c r="D11897">
        <v>121</v>
      </c>
      <c r="E11897" t="s">
        <v>10610</v>
      </c>
      <c r="F11897" t="s">
        <v>17809</v>
      </c>
    </row>
    <row r="11898" spans="1:6" x14ac:dyDescent="0.25">
      <c r="A11898" t="s">
        <v>10068</v>
      </c>
      <c r="B11898">
        <v>219300779</v>
      </c>
      <c r="C11898" t="s">
        <v>10064</v>
      </c>
      <c r="D11898">
        <v>121</v>
      </c>
      <c r="E11898" t="s">
        <v>10066</v>
      </c>
      <c r="F11898" t="s">
        <v>17691</v>
      </c>
    </row>
    <row r="11899" spans="1:6" x14ac:dyDescent="0.25">
      <c r="A11899" t="s">
        <v>9895</v>
      </c>
      <c r="B11899">
        <v>219400652</v>
      </c>
      <c r="C11899" t="s">
        <v>9893</v>
      </c>
      <c r="D11899">
        <v>121</v>
      </c>
      <c r="E11899" t="s">
        <v>9894</v>
      </c>
      <c r="F11899" t="s">
        <v>17723</v>
      </c>
    </row>
    <row r="11900" spans="1:6" x14ac:dyDescent="0.25">
      <c r="A11900" t="s">
        <v>10645</v>
      </c>
      <c r="B11900">
        <v>217801729</v>
      </c>
      <c r="C11900" t="s">
        <v>1029</v>
      </c>
      <c r="D11900">
        <v>121</v>
      </c>
      <c r="E11900" t="s">
        <v>10644</v>
      </c>
      <c r="F11900" t="s">
        <v>17785</v>
      </c>
    </row>
    <row r="11901" spans="1:6" x14ac:dyDescent="0.25">
      <c r="A11901" t="s">
        <v>9421</v>
      </c>
      <c r="B11901">
        <v>267800613</v>
      </c>
      <c r="C11901" t="s">
        <v>9420</v>
      </c>
      <c r="D11901">
        <v>121</v>
      </c>
      <c r="E11901" t="s">
        <v>9419</v>
      </c>
      <c r="F11901" t="s">
        <v>17785</v>
      </c>
    </row>
    <row r="11902" spans="1:6" x14ac:dyDescent="0.25">
      <c r="A11902" t="s">
        <v>10224</v>
      </c>
      <c r="B11902">
        <v>219300555</v>
      </c>
      <c r="C11902" t="s">
        <v>2551</v>
      </c>
      <c r="D11902">
        <v>121</v>
      </c>
      <c r="E11902" t="s">
        <v>10223</v>
      </c>
      <c r="F11902" t="s">
        <v>17743</v>
      </c>
    </row>
    <row r="11903" spans="1:6" x14ac:dyDescent="0.25">
      <c r="A11903" t="s">
        <v>9961</v>
      </c>
      <c r="B11903">
        <v>219400348</v>
      </c>
      <c r="C11903" t="s">
        <v>2508</v>
      </c>
      <c r="D11903">
        <v>121</v>
      </c>
      <c r="E11903" t="s">
        <v>9959</v>
      </c>
      <c r="F11903" t="s">
        <v>17779</v>
      </c>
    </row>
    <row r="11904" spans="1:6" x14ac:dyDescent="0.25">
      <c r="A11904" t="s">
        <v>10770</v>
      </c>
      <c r="B11904">
        <v>216300194</v>
      </c>
      <c r="C11904" t="s">
        <v>10768</v>
      </c>
      <c r="D11904">
        <v>121</v>
      </c>
      <c r="E11904" t="s">
        <v>10767</v>
      </c>
      <c r="F11904" t="s">
        <v>17810</v>
      </c>
    </row>
    <row r="11905" spans="1:6" x14ac:dyDescent="0.25">
      <c r="A11905" t="s">
        <v>10205</v>
      </c>
      <c r="B11905">
        <v>219300555</v>
      </c>
      <c r="C11905" t="s">
        <v>2551</v>
      </c>
      <c r="D11905">
        <v>121</v>
      </c>
      <c r="E11905" t="s">
        <v>2550</v>
      </c>
      <c r="F11905" t="s">
        <v>17743</v>
      </c>
    </row>
    <row r="11906" spans="1:6" x14ac:dyDescent="0.25">
      <c r="A11906" t="s">
        <v>10067</v>
      </c>
      <c r="B11906">
        <v>219300779</v>
      </c>
      <c r="C11906" t="s">
        <v>10064</v>
      </c>
      <c r="D11906">
        <v>121</v>
      </c>
      <c r="E11906" t="s">
        <v>10066</v>
      </c>
      <c r="F11906" t="s">
        <v>17691</v>
      </c>
    </row>
    <row r="11907" spans="1:6" x14ac:dyDescent="0.25">
      <c r="A11907" t="s">
        <v>10711</v>
      </c>
      <c r="B11907">
        <v>217701838</v>
      </c>
      <c r="C11907" t="s">
        <v>10710</v>
      </c>
      <c r="D11907">
        <v>121</v>
      </c>
      <c r="E11907" t="s">
        <v>5273</v>
      </c>
      <c r="F11907" t="s">
        <v>17848</v>
      </c>
    </row>
    <row r="11908" spans="1:6" x14ac:dyDescent="0.25">
      <c r="A11908" t="s">
        <v>10689</v>
      </c>
      <c r="B11908">
        <v>217703909</v>
      </c>
      <c r="C11908" t="s">
        <v>10685</v>
      </c>
      <c r="D11908">
        <v>121</v>
      </c>
      <c r="E11908" t="s">
        <v>10688</v>
      </c>
      <c r="F11908" t="s">
        <v>17791</v>
      </c>
    </row>
    <row r="11909" spans="1:6" x14ac:dyDescent="0.25">
      <c r="A11909" t="s">
        <v>9960</v>
      </c>
      <c r="B11909">
        <v>219400348</v>
      </c>
      <c r="C11909" t="s">
        <v>2508</v>
      </c>
      <c r="D11909">
        <v>121</v>
      </c>
      <c r="E11909" t="s">
        <v>9959</v>
      </c>
      <c r="F11909" t="s">
        <v>17779</v>
      </c>
    </row>
    <row r="11910" spans="1:6" x14ac:dyDescent="0.25">
      <c r="A11910" t="s">
        <v>10499</v>
      </c>
      <c r="B11910">
        <v>219104718</v>
      </c>
      <c r="C11910" t="s">
        <v>10497</v>
      </c>
      <c r="D11910">
        <v>121</v>
      </c>
      <c r="E11910" t="s">
        <v>10498</v>
      </c>
      <c r="F11910" t="s">
        <v>17729</v>
      </c>
    </row>
    <row r="11911" spans="1:6" x14ac:dyDescent="0.25">
      <c r="A11911" t="s">
        <v>10093</v>
      </c>
      <c r="B11911">
        <v>219300704</v>
      </c>
      <c r="C11911" t="s">
        <v>10088</v>
      </c>
      <c r="D11911">
        <v>121</v>
      </c>
      <c r="E11911" t="s">
        <v>10089</v>
      </c>
      <c r="F11911" t="s">
        <v>17710</v>
      </c>
    </row>
    <row r="11912" spans="1:6" x14ac:dyDescent="0.25">
      <c r="A11912" t="s">
        <v>5327</v>
      </c>
      <c r="B11912">
        <v>414964817</v>
      </c>
      <c r="C11912" t="s">
        <v>1343</v>
      </c>
      <c r="D11912">
        <v>120</v>
      </c>
      <c r="E11912" t="s">
        <v>5326</v>
      </c>
      <c r="F11912" t="s">
        <v>17811</v>
      </c>
    </row>
    <row r="11913" spans="1:6" x14ac:dyDescent="0.25">
      <c r="A11913" t="s">
        <v>10092</v>
      </c>
      <c r="B11913">
        <v>219300704</v>
      </c>
      <c r="C11913" t="s">
        <v>10088</v>
      </c>
      <c r="D11913">
        <v>121</v>
      </c>
      <c r="E11913" t="s">
        <v>10089</v>
      </c>
      <c r="F11913" t="s">
        <v>17710</v>
      </c>
    </row>
    <row r="11914" spans="1:6" x14ac:dyDescent="0.25">
      <c r="A11914" t="s">
        <v>10422</v>
      </c>
      <c r="B11914">
        <v>219200243</v>
      </c>
      <c r="C11914" t="s">
        <v>10419</v>
      </c>
      <c r="D11914">
        <v>121</v>
      </c>
      <c r="E11914" t="s">
        <v>10421</v>
      </c>
      <c r="F11914" t="s">
        <v>17704</v>
      </c>
    </row>
    <row r="11915" spans="1:6" x14ac:dyDescent="0.25">
      <c r="A11915" t="s">
        <v>459</v>
      </c>
      <c r="B11915" t="s">
        <v>17596</v>
      </c>
      <c r="C11915" t="s">
        <v>962</v>
      </c>
      <c r="D11915">
        <v>121</v>
      </c>
      <c r="E11915" t="s">
        <v>460</v>
      </c>
      <c r="F11915" t="s">
        <v>17812</v>
      </c>
    </row>
    <row r="11916" spans="1:6" x14ac:dyDescent="0.25">
      <c r="A11916" t="s">
        <v>10091</v>
      </c>
      <c r="B11916">
        <v>219300704</v>
      </c>
      <c r="C11916" t="s">
        <v>10088</v>
      </c>
      <c r="D11916">
        <v>121</v>
      </c>
      <c r="E11916" t="s">
        <v>10089</v>
      </c>
      <c r="F11916" t="s">
        <v>17710</v>
      </c>
    </row>
    <row r="11917" spans="1:6" x14ac:dyDescent="0.25">
      <c r="A11917" t="s">
        <v>9822</v>
      </c>
      <c r="B11917">
        <v>219502804</v>
      </c>
      <c r="C11917" t="s">
        <v>1077</v>
      </c>
      <c r="D11917">
        <v>121</v>
      </c>
      <c r="E11917" t="s">
        <v>9821</v>
      </c>
      <c r="F11917" t="s">
        <v>17813</v>
      </c>
    </row>
    <row r="11918" spans="1:6" x14ac:dyDescent="0.25">
      <c r="A11918" t="s">
        <v>10572</v>
      </c>
      <c r="B11918">
        <v>219103397</v>
      </c>
      <c r="C11918" t="s">
        <v>10569</v>
      </c>
      <c r="D11918">
        <v>121</v>
      </c>
      <c r="E11918" t="s">
        <v>10570</v>
      </c>
      <c r="F11918" t="s">
        <v>17814</v>
      </c>
    </row>
    <row r="11919" spans="1:6" x14ac:dyDescent="0.25">
      <c r="A11919" t="s">
        <v>10459</v>
      </c>
      <c r="B11919">
        <v>219200128</v>
      </c>
      <c r="C11919" t="s">
        <v>1012</v>
      </c>
      <c r="D11919">
        <v>121</v>
      </c>
      <c r="E11919" t="s">
        <v>10458</v>
      </c>
      <c r="F11919" t="s">
        <v>17658</v>
      </c>
    </row>
    <row r="11920" spans="1:6" x14ac:dyDescent="0.25">
      <c r="A11920" t="s">
        <v>10707</v>
      </c>
      <c r="B11920">
        <v>217702430</v>
      </c>
      <c r="C11920" t="s">
        <v>10704</v>
      </c>
      <c r="D11920">
        <v>121</v>
      </c>
      <c r="E11920" t="s">
        <v>10706</v>
      </c>
      <c r="F11920" t="s">
        <v>17812</v>
      </c>
    </row>
    <row r="11921" spans="1:6" x14ac:dyDescent="0.25">
      <c r="A11921" t="s">
        <v>10709</v>
      </c>
      <c r="B11921">
        <v>217702430</v>
      </c>
      <c r="C11921" t="s">
        <v>10704</v>
      </c>
      <c r="D11921">
        <v>121</v>
      </c>
      <c r="E11921" t="s">
        <v>10706</v>
      </c>
      <c r="F11921" t="s">
        <v>17812</v>
      </c>
    </row>
    <row r="11922" spans="1:6" x14ac:dyDescent="0.25">
      <c r="A11922" t="s">
        <v>10708</v>
      </c>
      <c r="B11922">
        <v>217702430</v>
      </c>
      <c r="C11922" t="s">
        <v>10704</v>
      </c>
      <c r="D11922">
        <v>121</v>
      </c>
      <c r="E11922" t="s">
        <v>10706</v>
      </c>
      <c r="F11922" t="s">
        <v>17812</v>
      </c>
    </row>
    <row r="11923" spans="1:6" x14ac:dyDescent="0.25">
      <c r="A11923" t="s">
        <v>10705</v>
      </c>
      <c r="B11923">
        <v>217702430</v>
      </c>
      <c r="C11923" t="s">
        <v>10704</v>
      </c>
      <c r="D11923">
        <v>121</v>
      </c>
      <c r="E11923" t="s">
        <v>5273</v>
      </c>
      <c r="F11923" t="s">
        <v>17848</v>
      </c>
    </row>
    <row r="11924" spans="1:6" x14ac:dyDescent="0.25">
      <c r="A11924" t="s">
        <v>10090</v>
      </c>
      <c r="B11924">
        <v>219300704</v>
      </c>
      <c r="C11924" t="s">
        <v>10088</v>
      </c>
      <c r="D11924">
        <v>121</v>
      </c>
      <c r="E11924" t="s">
        <v>10089</v>
      </c>
      <c r="F11924" t="s">
        <v>17710</v>
      </c>
    </row>
    <row r="11925" spans="1:6" x14ac:dyDescent="0.25">
      <c r="A11925" t="s">
        <v>10097</v>
      </c>
      <c r="B11925">
        <v>219300704</v>
      </c>
      <c r="C11925" t="s">
        <v>10088</v>
      </c>
      <c r="D11925">
        <v>121</v>
      </c>
      <c r="E11925" t="s">
        <v>10095</v>
      </c>
      <c r="F11925" t="s">
        <v>17710</v>
      </c>
    </row>
    <row r="11926" spans="1:6" x14ac:dyDescent="0.25">
      <c r="A11926" t="s">
        <v>10899</v>
      </c>
      <c r="B11926">
        <v>200006385</v>
      </c>
      <c r="C11926" t="s">
        <v>5135</v>
      </c>
      <c r="D11926">
        <v>121</v>
      </c>
      <c r="E11926" t="s">
        <v>10898</v>
      </c>
      <c r="F11926" t="s">
        <v>17734</v>
      </c>
    </row>
    <row r="11927" spans="1:6" x14ac:dyDescent="0.25">
      <c r="A11927" t="s">
        <v>9803</v>
      </c>
      <c r="B11927">
        <v>219506375</v>
      </c>
      <c r="C11927" t="s">
        <v>9801</v>
      </c>
      <c r="D11927">
        <v>121</v>
      </c>
      <c r="E11927" t="s">
        <v>9802</v>
      </c>
      <c r="F11927" t="s">
        <v>17815</v>
      </c>
    </row>
    <row r="11928" spans="1:6" x14ac:dyDescent="0.25">
      <c r="A11928" t="s">
        <v>15014</v>
      </c>
      <c r="B11928">
        <v>217702430</v>
      </c>
      <c r="C11928" t="s">
        <v>10704</v>
      </c>
      <c r="D11928">
        <v>121</v>
      </c>
      <c r="E11928" t="s">
        <v>5273</v>
      </c>
      <c r="F11928" t="s">
        <v>17848</v>
      </c>
    </row>
    <row r="11929" spans="1:6" x14ac:dyDescent="0.25">
      <c r="A11929" t="s">
        <v>10357</v>
      </c>
      <c r="B11929">
        <v>219200516</v>
      </c>
      <c r="C11929" t="s">
        <v>10355</v>
      </c>
      <c r="D11929">
        <v>121</v>
      </c>
      <c r="E11929" t="s">
        <v>10356</v>
      </c>
      <c r="F11929" t="s">
        <v>17816</v>
      </c>
    </row>
    <row r="11930" spans="1:6" x14ac:dyDescent="0.25">
      <c r="A11930" t="s">
        <v>10571</v>
      </c>
      <c r="B11930">
        <v>219103397</v>
      </c>
      <c r="C11930" t="s">
        <v>10569</v>
      </c>
      <c r="D11930">
        <v>121</v>
      </c>
      <c r="E11930" t="s">
        <v>10570</v>
      </c>
      <c r="F11930" t="s">
        <v>17814</v>
      </c>
    </row>
    <row r="11931" spans="1:6" x14ac:dyDescent="0.25">
      <c r="A11931" t="s">
        <v>10353</v>
      </c>
      <c r="B11931">
        <v>219200631</v>
      </c>
      <c r="C11931" t="s">
        <v>1407</v>
      </c>
      <c r="D11931">
        <v>121</v>
      </c>
      <c r="E11931" t="s">
        <v>10352</v>
      </c>
      <c r="F11931" t="s">
        <v>17728</v>
      </c>
    </row>
    <row r="11932" spans="1:6" x14ac:dyDescent="0.25">
      <c r="A11932" t="s">
        <v>10230</v>
      </c>
      <c r="B11932">
        <v>219300480</v>
      </c>
      <c r="C11932" t="s">
        <v>10228</v>
      </c>
      <c r="D11932">
        <v>121</v>
      </c>
      <c r="E11932" t="s">
        <v>10229</v>
      </c>
      <c r="F11932" t="s">
        <v>17719</v>
      </c>
    </row>
    <row r="11933" spans="1:6" x14ac:dyDescent="0.25">
      <c r="A11933" t="s">
        <v>10431</v>
      </c>
      <c r="B11933">
        <v>219200235</v>
      </c>
      <c r="C11933" t="s">
        <v>2507</v>
      </c>
      <c r="D11933">
        <v>121</v>
      </c>
      <c r="E11933" t="s">
        <v>10430</v>
      </c>
      <c r="F11933" t="s">
        <v>17753</v>
      </c>
    </row>
    <row r="11934" spans="1:6" x14ac:dyDescent="0.25">
      <c r="A11934" t="s">
        <v>10335</v>
      </c>
      <c r="B11934">
        <v>219200755</v>
      </c>
      <c r="C11934" t="s">
        <v>10333</v>
      </c>
      <c r="D11934">
        <v>121</v>
      </c>
      <c r="E11934" t="s">
        <v>10334</v>
      </c>
      <c r="F11934" t="s">
        <v>17733</v>
      </c>
    </row>
    <row r="11935" spans="1:6" x14ac:dyDescent="0.25">
      <c r="A11935" t="s">
        <v>9869</v>
      </c>
      <c r="B11935">
        <v>219400769</v>
      </c>
      <c r="C11935" t="s">
        <v>9850</v>
      </c>
      <c r="D11935">
        <v>121</v>
      </c>
      <c r="E11935" t="s">
        <v>9868</v>
      </c>
      <c r="F11935" t="s">
        <v>17732</v>
      </c>
    </row>
    <row r="11936" spans="1:6" x14ac:dyDescent="0.25">
      <c r="A11936" t="s">
        <v>10541</v>
      </c>
      <c r="B11936">
        <v>219103777</v>
      </c>
      <c r="C11936" t="s">
        <v>2474</v>
      </c>
      <c r="D11936">
        <v>121</v>
      </c>
      <c r="E11936" t="s">
        <v>10540</v>
      </c>
      <c r="F11936" t="s">
        <v>17713</v>
      </c>
    </row>
    <row r="11937" spans="1:6" x14ac:dyDescent="0.25">
      <c r="A11937" t="s">
        <v>10663</v>
      </c>
      <c r="B11937">
        <v>217704873</v>
      </c>
      <c r="C11937" t="s">
        <v>10662</v>
      </c>
      <c r="D11937">
        <v>121</v>
      </c>
      <c r="E11937" t="s">
        <v>10661</v>
      </c>
      <c r="F11937" t="s">
        <v>17805</v>
      </c>
    </row>
    <row r="11938" spans="1:6" x14ac:dyDescent="0.25">
      <c r="A11938" t="s">
        <v>10474</v>
      </c>
      <c r="B11938">
        <v>219106929</v>
      </c>
      <c r="C11938" t="s">
        <v>5271</v>
      </c>
      <c r="D11938">
        <v>121</v>
      </c>
      <c r="E11938" t="s">
        <v>10473</v>
      </c>
      <c r="F11938" t="s">
        <v>17711</v>
      </c>
    </row>
    <row r="11939" spans="1:6" x14ac:dyDescent="0.25">
      <c r="A11939" t="s">
        <v>10344</v>
      </c>
      <c r="B11939">
        <v>219200730</v>
      </c>
      <c r="C11939" t="s">
        <v>10340</v>
      </c>
      <c r="D11939">
        <v>121</v>
      </c>
      <c r="E11939" t="s">
        <v>10341</v>
      </c>
      <c r="F11939" t="s">
        <v>17748</v>
      </c>
    </row>
    <row r="11940" spans="1:6" x14ac:dyDescent="0.25">
      <c r="A11940" t="s">
        <v>15302</v>
      </c>
      <c r="B11940">
        <v>775667371</v>
      </c>
      <c r="C11940" t="s">
        <v>15300</v>
      </c>
      <c r="D11940">
        <v>120</v>
      </c>
      <c r="E11940" t="s">
        <v>15301</v>
      </c>
      <c r="F11940" t="s">
        <v>17817</v>
      </c>
    </row>
    <row r="11941" spans="1:6" x14ac:dyDescent="0.25">
      <c r="A11941" t="s">
        <v>10693</v>
      </c>
      <c r="B11941">
        <v>217703891</v>
      </c>
      <c r="C11941" t="s">
        <v>10691</v>
      </c>
      <c r="D11941">
        <v>121</v>
      </c>
      <c r="E11941" t="s">
        <v>10692</v>
      </c>
      <c r="F11941" t="s">
        <v>17802</v>
      </c>
    </row>
    <row r="11942" spans="1:6" x14ac:dyDescent="0.25">
      <c r="A11942" t="s">
        <v>10373</v>
      </c>
      <c r="B11942">
        <v>219200466</v>
      </c>
      <c r="C11942" t="s">
        <v>10371</v>
      </c>
      <c r="D11942">
        <v>121</v>
      </c>
      <c r="E11942" t="s">
        <v>10372</v>
      </c>
      <c r="F11942" t="s">
        <v>17699</v>
      </c>
    </row>
    <row r="11943" spans="1:6" x14ac:dyDescent="0.25">
      <c r="A11943" t="s">
        <v>10057</v>
      </c>
      <c r="B11943">
        <v>219400025</v>
      </c>
      <c r="C11943" t="s">
        <v>2479</v>
      </c>
      <c r="D11943">
        <v>121</v>
      </c>
      <c r="E11943" t="s">
        <v>10053</v>
      </c>
      <c r="F11943" t="s">
        <v>17697</v>
      </c>
    </row>
    <row r="11944" spans="1:6" x14ac:dyDescent="0.25">
      <c r="A11944" t="s">
        <v>10627</v>
      </c>
      <c r="B11944">
        <v>217805316</v>
      </c>
      <c r="C11944" t="s">
        <v>10625</v>
      </c>
      <c r="D11944">
        <v>121</v>
      </c>
      <c r="E11944" t="s">
        <v>10626</v>
      </c>
      <c r="F11944" t="s">
        <v>17746</v>
      </c>
    </row>
    <row r="11945" spans="1:6" x14ac:dyDescent="0.25">
      <c r="A11945" t="s">
        <v>10546</v>
      </c>
      <c r="B11945">
        <v>219103777</v>
      </c>
      <c r="C11945" t="s">
        <v>2474</v>
      </c>
      <c r="D11945">
        <v>121</v>
      </c>
      <c r="E11945" t="s">
        <v>10540</v>
      </c>
      <c r="F11945" t="s">
        <v>17713</v>
      </c>
    </row>
    <row r="11946" spans="1:6" x14ac:dyDescent="0.25">
      <c r="A11946" t="s">
        <v>10204</v>
      </c>
      <c r="B11946">
        <v>219300555</v>
      </c>
      <c r="C11946" t="s">
        <v>2551</v>
      </c>
      <c r="D11946">
        <v>121</v>
      </c>
      <c r="E11946" t="s">
        <v>2550</v>
      </c>
      <c r="F11946" t="s">
        <v>17743</v>
      </c>
    </row>
    <row r="11947" spans="1:6" x14ac:dyDescent="0.25">
      <c r="A11947" t="s">
        <v>10730</v>
      </c>
      <c r="B11947">
        <v>217700392</v>
      </c>
      <c r="C11947" t="s">
        <v>10729</v>
      </c>
      <c r="D11947">
        <v>121</v>
      </c>
      <c r="E11947" t="s">
        <v>10728</v>
      </c>
      <c r="F11947" t="s">
        <v>17818</v>
      </c>
    </row>
    <row r="11948" spans="1:6" x14ac:dyDescent="0.25">
      <c r="A11948" t="s">
        <v>16583</v>
      </c>
      <c r="B11948">
        <v>216203885</v>
      </c>
      <c r="C11948" t="s">
        <v>16580</v>
      </c>
      <c r="D11948">
        <v>120</v>
      </c>
      <c r="E11948" t="s">
        <v>16582</v>
      </c>
      <c r="F11948" t="s">
        <v>17643</v>
      </c>
    </row>
    <row r="11949" spans="1:6" x14ac:dyDescent="0.25">
      <c r="A11949" t="s">
        <v>16581</v>
      </c>
      <c r="B11949">
        <v>216203885</v>
      </c>
      <c r="C11949" t="s">
        <v>16580</v>
      </c>
      <c r="D11949">
        <v>120</v>
      </c>
      <c r="E11949" t="s">
        <v>10574</v>
      </c>
      <c r="F11949" t="s">
        <v>17643</v>
      </c>
    </row>
    <row r="11950" spans="1:6" x14ac:dyDescent="0.25">
      <c r="A11950" t="s">
        <v>10632</v>
      </c>
      <c r="B11950">
        <v>217803220</v>
      </c>
      <c r="C11950" t="s">
        <v>2535</v>
      </c>
      <c r="D11950">
        <v>121</v>
      </c>
      <c r="E11950" t="s">
        <v>2534</v>
      </c>
      <c r="F11950" t="s">
        <v>17744</v>
      </c>
    </row>
    <row r="11951" spans="1:6" x14ac:dyDescent="0.25">
      <c r="A11951" t="s">
        <v>10575</v>
      </c>
      <c r="B11951">
        <v>219102860</v>
      </c>
      <c r="C11951" t="s">
        <v>10573</v>
      </c>
      <c r="D11951">
        <v>121</v>
      </c>
      <c r="E11951" t="s">
        <v>10574</v>
      </c>
      <c r="F11951" t="s">
        <v>17643</v>
      </c>
    </row>
    <row r="11952" spans="1:6" x14ac:dyDescent="0.25">
      <c r="A11952" t="s">
        <v>10056</v>
      </c>
      <c r="B11952">
        <v>219400025</v>
      </c>
      <c r="C11952" t="s">
        <v>2479</v>
      </c>
      <c r="D11952">
        <v>121</v>
      </c>
      <c r="E11952" t="s">
        <v>10053</v>
      </c>
      <c r="F11952" t="s">
        <v>17697</v>
      </c>
    </row>
    <row r="11953" spans="1:6" x14ac:dyDescent="0.25">
      <c r="A11953" t="s">
        <v>10845</v>
      </c>
      <c r="B11953">
        <v>212603625</v>
      </c>
      <c r="C11953" t="s">
        <v>10841</v>
      </c>
      <c r="D11953">
        <v>121</v>
      </c>
      <c r="E11953" t="s">
        <v>10843</v>
      </c>
      <c r="F11953" t="s">
        <v>17819</v>
      </c>
    </row>
    <row r="11954" spans="1:6" x14ac:dyDescent="0.25">
      <c r="A11954" t="s">
        <v>10348</v>
      </c>
      <c r="B11954">
        <v>219200714</v>
      </c>
      <c r="C11954" t="s">
        <v>10346</v>
      </c>
      <c r="D11954">
        <v>121</v>
      </c>
      <c r="E11954" t="s">
        <v>10347</v>
      </c>
      <c r="F11954" t="s">
        <v>17709</v>
      </c>
    </row>
    <row r="11955" spans="1:6" x14ac:dyDescent="0.25">
      <c r="A11955" t="s">
        <v>10833</v>
      </c>
      <c r="B11955">
        <v>213101579</v>
      </c>
      <c r="C11955" t="s">
        <v>10831</v>
      </c>
      <c r="D11955">
        <v>121</v>
      </c>
      <c r="E11955" t="s">
        <v>10830</v>
      </c>
      <c r="F11955" t="s">
        <v>17682</v>
      </c>
    </row>
    <row r="11956" spans="1:6" x14ac:dyDescent="0.25">
      <c r="A11956" t="s">
        <v>10844</v>
      </c>
      <c r="B11956">
        <v>212603625</v>
      </c>
      <c r="C11956" t="s">
        <v>10841</v>
      </c>
      <c r="D11956">
        <v>121</v>
      </c>
      <c r="E11956" t="s">
        <v>10843</v>
      </c>
      <c r="F11956" t="s">
        <v>17819</v>
      </c>
    </row>
    <row r="11957" spans="1:6" x14ac:dyDescent="0.25">
      <c r="A11957" t="s">
        <v>10620</v>
      </c>
      <c r="B11957">
        <v>217806421</v>
      </c>
      <c r="C11957" t="s">
        <v>10619</v>
      </c>
      <c r="D11957">
        <v>121</v>
      </c>
      <c r="E11957" t="s">
        <v>10618</v>
      </c>
      <c r="F11957" t="s">
        <v>17820</v>
      </c>
    </row>
    <row r="11958" spans="1:6" x14ac:dyDescent="0.25">
      <c r="A11958" t="s">
        <v>10784</v>
      </c>
      <c r="B11958">
        <v>214401721</v>
      </c>
      <c r="C11958" t="s">
        <v>10783</v>
      </c>
      <c r="D11958">
        <v>121</v>
      </c>
      <c r="E11958" t="s">
        <v>10782</v>
      </c>
      <c r="F11958" t="s">
        <v>17821</v>
      </c>
    </row>
    <row r="11959" spans="1:6" x14ac:dyDescent="0.25">
      <c r="A11959" t="s">
        <v>10832</v>
      </c>
      <c r="B11959">
        <v>213101579</v>
      </c>
      <c r="C11959" t="s">
        <v>10831</v>
      </c>
      <c r="D11959">
        <v>121</v>
      </c>
      <c r="E11959" t="s">
        <v>10830</v>
      </c>
      <c r="F11959" t="s">
        <v>17682</v>
      </c>
    </row>
    <row r="11960" spans="1:6" x14ac:dyDescent="0.25">
      <c r="A11960" t="s">
        <v>10055</v>
      </c>
      <c r="B11960">
        <v>219400025</v>
      </c>
      <c r="C11960" t="s">
        <v>2479</v>
      </c>
      <c r="D11960">
        <v>121</v>
      </c>
      <c r="E11960" t="s">
        <v>10053</v>
      </c>
      <c r="F11960" t="s">
        <v>17697</v>
      </c>
    </row>
    <row r="11961" spans="1:6" x14ac:dyDescent="0.25">
      <c r="A11961" t="s">
        <v>10054</v>
      </c>
      <c r="B11961">
        <v>219400025</v>
      </c>
      <c r="C11961" t="s">
        <v>2479</v>
      </c>
      <c r="D11961">
        <v>121</v>
      </c>
      <c r="E11961" t="s">
        <v>10053</v>
      </c>
      <c r="F11961" t="s">
        <v>17697</v>
      </c>
    </row>
    <row r="11962" spans="1:6" x14ac:dyDescent="0.25">
      <c r="A11962" t="s">
        <v>10600</v>
      </c>
      <c r="B11962">
        <v>219101037</v>
      </c>
      <c r="C11962" t="s">
        <v>10598</v>
      </c>
      <c r="D11962">
        <v>121</v>
      </c>
      <c r="E11962" t="s">
        <v>10597</v>
      </c>
      <c r="F11962" t="s">
        <v>17822</v>
      </c>
    </row>
    <row r="11963" spans="1:6" x14ac:dyDescent="0.25">
      <c r="A11963" t="s">
        <v>10599</v>
      </c>
      <c r="B11963">
        <v>219101037</v>
      </c>
      <c r="C11963" t="s">
        <v>10598</v>
      </c>
      <c r="D11963">
        <v>121</v>
      </c>
      <c r="E11963" t="s">
        <v>10597</v>
      </c>
      <c r="F11963" t="s">
        <v>17822</v>
      </c>
    </row>
    <row r="11964" spans="1:6" x14ac:dyDescent="0.25">
      <c r="A11964" t="s">
        <v>10032</v>
      </c>
      <c r="B11964">
        <v>219400157</v>
      </c>
      <c r="C11964" t="s">
        <v>5276</v>
      </c>
      <c r="D11964">
        <v>121</v>
      </c>
      <c r="E11964" t="s">
        <v>10031</v>
      </c>
      <c r="F11964" t="s">
        <v>17776</v>
      </c>
    </row>
    <row r="11965" spans="1:6" x14ac:dyDescent="0.25">
      <c r="A11965" t="s">
        <v>10520</v>
      </c>
      <c r="B11965">
        <v>219104213</v>
      </c>
      <c r="C11965" t="s">
        <v>10502</v>
      </c>
      <c r="D11965">
        <v>121</v>
      </c>
      <c r="E11965" t="s">
        <v>10503</v>
      </c>
      <c r="F11965" t="s">
        <v>17766</v>
      </c>
    </row>
    <row r="11966" spans="1:6" x14ac:dyDescent="0.25">
      <c r="A11966" t="s">
        <v>10227</v>
      </c>
      <c r="B11966">
        <v>219300514</v>
      </c>
      <c r="C11966" t="s">
        <v>10226</v>
      </c>
      <c r="D11966">
        <v>121</v>
      </c>
      <c r="E11966" t="s">
        <v>10225</v>
      </c>
      <c r="F11966" t="s">
        <v>17823</v>
      </c>
    </row>
    <row r="11967" spans="1:6" x14ac:dyDescent="0.25">
      <c r="A11967" t="s">
        <v>10769</v>
      </c>
      <c r="B11967">
        <v>216300194</v>
      </c>
      <c r="C11967" t="s">
        <v>10768</v>
      </c>
      <c r="D11967">
        <v>121</v>
      </c>
      <c r="E11967" t="s">
        <v>10767</v>
      </c>
      <c r="F11967" t="s">
        <v>17810</v>
      </c>
    </row>
    <row r="11968" spans="1:6" x14ac:dyDescent="0.25">
      <c r="A11968" t="s">
        <v>10753</v>
      </c>
      <c r="B11968">
        <v>216901520</v>
      </c>
      <c r="C11968" t="s">
        <v>10752</v>
      </c>
      <c r="D11968">
        <v>121</v>
      </c>
      <c r="E11968" t="s">
        <v>10751</v>
      </c>
      <c r="F11968" t="s">
        <v>17824</v>
      </c>
    </row>
    <row r="11969" spans="1:6" x14ac:dyDescent="0.25">
      <c r="A11969" t="s">
        <v>10755</v>
      </c>
      <c r="B11969">
        <v>216901520</v>
      </c>
      <c r="C11969" t="s">
        <v>10752</v>
      </c>
      <c r="D11969">
        <v>121</v>
      </c>
      <c r="E11969" t="s">
        <v>10754</v>
      </c>
      <c r="F11969" t="s">
        <v>17824</v>
      </c>
    </row>
    <row r="11970" spans="1:6" x14ac:dyDescent="0.25">
      <c r="A11970" t="s">
        <v>10110</v>
      </c>
      <c r="B11970">
        <v>219300704</v>
      </c>
      <c r="C11970" t="s">
        <v>10088</v>
      </c>
      <c r="D11970">
        <v>121</v>
      </c>
      <c r="E11970" t="s">
        <v>10109</v>
      </c>
      <c r="F11970" t="s">
        <v>17710</v>
      </c>
    </row>
    <row r="11971" spans="1:6" x14ac:dyDescent="0.25">
      <c r="A11971" t="s">
        <v>9888</v>
      </c>
      <c r="B11971">
        <v>219400694</v>
      </c>
      <c r="C11971" t="s">
        <v>9882</v>
      </c>
      <c r="D11971">
        <v>121</v>
      </c>
      <c r="E11971" t="s">
        <v>9887</v>
      </c>
      <c r="F11971" t="s">
        <v>17750</v>
      </c>
    </row>
    <row r="11972" spans="1:6" x14ac:dyDescent="0.25">
      <c r="A11972" t="s">
        <v>10519</v>
      </c>
      <c r="B11972">
        <v>219104213</v>
      </c>
      <c r="C11972" t="s">
        <v>10502</v>
      </c>
      <c r="D11972">
        <v>121</v>
      </c>
      <c r="E11972" t="s">
        <v>10503</v>
      </c>
      <c r="F11972" t="s">
        <v>17766</v>
      </c>
    </row>
    <row r="11973" spans="1:6" x14ac:dyDescent="0.25">
      <c r="A11973" t="s">
        <v>10232</v>
      </c>
      <c r="B11973">
        <v>219300480</v>
      </c>
      <c r="C11973" t="s">
        <v>10228</v>
      </c>
      <c r="D11973">
        <v>121</v>
      </c>
      <c r="E11973" t="s">
        <v>10229</v>
      </c>
      <c r="F11973" t="s">
        <v>17719</v>
      </c>
    </row>
    <row r="11974" spans="1:6" x14ac:dyDescent="0.25">
      <c r="A11974" t="s">
        <v>10727</v>
      </c>
      <c r="B11974">
        <v>217700582</v>
      </c>
      <c r="C11974" t="s">
        <v>10723</v>
      </c>
      <c r="D11974">
        <v>121</v>
      </c>
      <c r="E11974" t="s">
        <v>10725</v>
      </c>
      <c r="F11974" t="s">
        <v>17825</v>
      </c>
    </row>
    <row r="11975" spans="1:6" x14ac:dyDescent="0.25">
      <c r="A11975" t="s">
        <v>10726</v>
      </c>
      <c r="B11975">
        <v>217700582</v>
      </c>
      <c r="C11975" t="s">
        <v>10723</v>
      </c>
      <c r="D11975">
        <v>121</v>
      </c>
      <c r="E11975" t="s">
        <v>10725</v>
      </c>
      <c r="F11975" t="s">
        <v>17825</v>
      </c>
    </row>
    <row r="11976" spans="1:6" x14ac:dyDescent="0.25">
      <c r="A11976" t="s">
        <v>10810</v>
      </c>
      <c r="B11976">
        <v>213104839</v>
      </c>
      <c r="C11976" t="s">
        <v>10805</v>
      </c>
      <c r="D11976">
        <v>121</v>
      </c>
      <c r="E11976" t="s">
        <v>10809</v>
      </c>
      <c r="F11976" t="s">
        <v>17807</v>
      </c>
    </row>
    <row r="11977" spans="1:6" x14ac:dyDescent="0.25">
      <c r="A11977" t="s">
        <v>10826</v>
      </c>
      <c r="B11977">
        <v>213104839</v>
      </c>
      <c r="C11977" t="s">
        <v>10805</v>
      </c>
      <c r="D11977">
        <v>121</v>
      </c>
      <c r="E11977" t="s">
        <v>10825</v>
      </c>
      <c r="F11977" t="s">
        <v>17807</v>
      </c>
    </row>
    <row r="11978" spans="1:6" x14ac:dyDescent="0.25">
      <c r="A11978" t="s">
        <v>10808</v>
      </c>
      <c r="B11978">
        <v>213104839</v>
      </c>
      <c r="C11978" t="s">
        <v>10805</v>
      </c>
      <c r="D11978">
        <v>121</v>
      </c>
      <c r="E11978" t="s">
        <v>10807</v>
      </c>
      <c r="F11978" t="s">
        <v>17807</v>
      </c>
    </row>
    <row r="11979" spans="1:6" x14ac:dyDescent="0.25">
      <c r="A11979" t="s">
        <v>10820</v>
      </c>
      <c r="B11979">
        <v>213104839</v>
      </c>
      <c r="C11979" t="s">
        <v>10805</v>
      </c>
      <c r="D11979">
        <v>121</v>
      </c>
      <c r="E11979" t="s">
        <v>10819</v>
      </c>
      <c r="F11979" t="s">
        <v>17807</v>
      </c>
    </row>
    <row r="11980" spans="1:6" x14ac:dyDescent="0.25">
      <c r="A11980" t="s">
        <v>10818</v>
      </c>
      <c r="B11980">
        <v>213104839</v>
      </c>
      <c r="C11980" t="s">
        <v>10805</v>
      </c>
      <c r="D11980">
        <v>121</v>
      </c>
      <c r="E11980" t="s">
        <v>10817</v>
      </c>
      <c r="F11980" t="s">
        <v>17807</v>
      </c>
    </row>
    <row r="11981" spans="1:6" x14ac:dyDescent="0.25">
      <c r="A11981" t="s">
        <v>10806</v>
      </c>
      <c r="B11981">
        <v>213104839</v>
      </c>
      <c r="C11981" t="s">
        <v>10805</v>
      </c>
      <c r="D11981">
        <v>121</v>
      </c>
      <c r="E11981" t="s">
        <v>10804</v>
      </c>
      <c r="F11981" t="s">
        <v>17807</v>
      </c>
    </row>
    <row r="11982" spans="1:6" x14ac:dyDescent="0.25">
      <c r="A11982" t="s">
        <v>10271</v>
      </c>
      <c r="B11982">
        <v>219300316</v>
      </c>
      <c r="C11982" t="s">
        <v>10260</v>
      </c>
      <c r="D11982">
        <v>120</v>
      </c>
      <c r="E11982" t="s">
        <v>10269</v>
      </c>
      <c r="F11982" t="s">
        <v>17761</v>
      </c>
    </row>
    <row r="11983" spans="1:6" x14ac:dyDescent="0.25">
      <c r="A11983" t="s">
        <v>10631</v>
      </c>
      <c r="B11983">
        <v>217803220</v>
      </c>
      <c r="C11983" t="s">
        <v>2535</v>
      </c>
      <c r="D11983">
        <v>121</v>
      </c>
      <c r="E11983" t="s">
        <v>2534</v>
      </c>
      <c r="F11983" t="s">
        <v>17744</v>
      </c>
    </row>
    <row r="11984" spans="1:6" x14ac:dyDescent="0.25">
      <c r="A11984" t="s">
        <v>10803</v>
      </c>
      <c r="B11984">
        <v>213401722</v>
      </c>
      <c r="C11984" t="s">
        <v>1018</v>
      </c>
      <c r="D11984">
        <v>120</v>
      </c>
      <c r="E11984" t="s">
        <v>10802</v>
      </c>
      <c r="F11984" t="s">
        <v>17826</v>
      </c>
    </row>
    <row r="11985" spans="1:6" x14ac:dyDescent="0.25">
      <c r="A11985" t="s">
        <v>9843</v>
      </c>
      <c r="B11985">
        <v>219400785</v>
      </c>
      <c r="C11985" t="s">
        <v>1010</v>
      </c>
      <c r="D11985">
        <v>121</v>
      </c>
      <c r="E11985" t="s">
        <v>9842</v>
      </c>
      <c r="F11985" t="s">
        <v>17652</v>
      </c>
    </row>
    <row r="11986" spans="1:6" x14ac:dyDescent="0.25">
      <c r="A11986" t="s">
        <v>10854</v>
      </c>
      <c r="B11986">
        <v>210600854</v>
      </c>
      <c r="C11986" t="s">
        <v>10853</v>
      </c>
      <c r="D11986">
        <v>121</v>
      </c>
      <c r="E11986" t="s">
        <v>10852</v>
      </c>
      <c r="F11986" t="s">
        <v>17827</v>
      </c>
    </row>
    <row r="11987" spans="1:6" x14ac:dyDescent="0.25">
      <c r="A11987" t="s">
        <v>6583</v>
      </c>
      <c r="B11987">
        <v>219300076</v>
      </c>
      <c r="C11987" t="s">
        <v>6582</v>
      </c>
      <c r="D11987">
        <v>120</v>
      </c>
      <c r="E11987" t="s">
        <v>6581</v>
      </c>
      <c r="F11987" t="s">
        <v>17787</v>
      </c>
    </row>
    <row r="11988" spans="1:6" x14ac:dyDescent="0.25">
      <c r="A11988" t="s">
        <v>15511</v>
      </c>
      <c r="B11988">
        <v>210100335</v>
      </c>
      <c r="C11988" t="s">
        <v>15510</v>
      </c>
      <c r="D11988">
        <v>120</v>
      </c>
      <c r="E11988" t="s">
        <v>15509</v>
      </c>
      <c r="F11988" t="s">
        <v>17828</v>
      </c>
    </row>
    <row r="11989" spans="1:6" x14ac:dyDescent="0.25">
      <c r="A11989" t="s">
        <v>16577</v>
      </c>
      <c r="B11989">
        <v>219102860</v>
      </c>
      <c r="C11989" t="s">
        <v>10573</v>
      </c>
      <c r="D11989">
        <v>120</v>
      </c>
      <c r="E11989" t="s">
        <v>10574</v>
      </c>
      <c r="F11989" t="s">
        <v>17643</v>
      </c>
    </row>
    <row r="11990" spans="1:6" x14ac:dyDescent="0.25">
      <c r="A11990" t="s">
        <v>15289</v>
      </c>
      <c r="B11990">
        <v>178302113</v>
      </c>
      <c r="C11990" t="s">
        <v>11388</v>
      </c>
      <c r="D11990">
        <v>121</v>
      </c>
      <c r="E11990" t="s">
        <v>15288</v>
      </c>
      <c r="F11990" t="s">
        <v>17829</v>
      </c>
    </row>
    <row r="11991" spans="1:6" x14ac:dyDescent="0.25">
      <c r="A11991" t="s">
        <v>14970</v>
      </c>
      <c r="B11991">
        <v>213000326</v>
      </c>
      <c r="C11991" t="s">
        <v>14969</v>
      </c>
      <c r="D11991">
        <v>121</v>
      </c>
      <c r="E11991" t="s">
        <v>14968</v>
      </c>
      <c r="F11991" t="s">
        <v>17830</v>
      </c>
    </row>
    <row r="11992" spans="1:6" x14ac:dyDescent="0.25">
      <c r="A11992" t="s">
        <v>1573</v>
      </c>
      <c r="B11992">
        <v>219400173</v>
      </c>
      <c r="C11992" t="s">
        <v>1572</v>
      </c>
      <c r="D11992">
        <v>120</v>
      </c>
      <c r="E11992" t="s">
        <v>1571</v>
      </c>
      <c r="F11992" t="s">
        <v>17720</v>
      </c>
    </row>
    <row r="11993" spans="1:6" x14ac:dyDescent="0.25">
      <c r="A11993" t="s">
        <v>13974</v>
      </c>
      <c r="B11993">
        <v>217500016</v>
      </c>
      <c r="C11993" t="s">
        <v>986</v>
      </c>
      <c r="D11993">
        <v>120</v>
      </c>
      <c r="E11993" t="s">
        <v>13973</v>
      </c>
      <c r="F11993" t="s">
        <v>17772</v>
      </c>
    </row>
    <row r="11994" spans="1:6" x14ac:dyDescent="0.25">
      <c r="A11994" t="s">
        <v>13775</v>
      </c>
      <c r="B11994">
        <v>210600292</v>
      </c>
      <c r="C11994" t="s">
        <v>964</v>
      </c>
      <c r="D11994">
        <v>120</v>
      </c>
      <c r="E11994" t="s">
        <v>13774</v>
      </c>
      <c r="F11994" t="s">
        <v>17831</v>
      </c>
    </row>
    <row r="11995" spans="1:6" x14ac:dyDescent="0.25">
      <c r="A11995" t="s">
        <v>13849</v>
      </c>
      <c r="B11995">
        <v>217402254</v>
      </c>
      <c r="C11995" t="s">
        <v>13848</v>
      </c>
      <c r="D11995" t="s">
        <v>17615</v>
      </c>
      <c r="E11995" t="s">
        <v>13847</v>
      </c>
      <c r="F11995" t="s">
        <v>17832</v>
      </c>
    </row>
    <row r="11996" spans="1:6" x14ac:dyDescent="0.25">
      <c r="A11996" t="s">
        <v>16579</v>
      </c>
      <c r="B11996">
        <v>219102860</v>
      </c>
      <c r="C11996" t="s">
        <v>10573</v>
      </c>
      <c r="D11996">
        <v>120</v>
      </c>
      <c r="E11996" t="s">
        <v>16578</v>
      </c>
      <c r="F11996" t="s">
        <v>17643</v>
      </c>
    </row>
    <row r="11997" spans="1:6" x14ac:dyDescent="0.25">
      <c r="A11997" t="s">
        <v>16636</v>
      </c>
      <c r="B11997">
        <v>219200789</v>
      </c>
      <c r="C11997" t="s">
        <v>10305</v>
      </c>
      <c r="D11997">
        <v>120</v>
      </c>
      <c r="E11997" t="s">
        <v>10304</v>
      </c>
      <c r="F11997" t="s">
        <v>17726</v>
      </c>
    </row>
    <row r="11998" spans="1:6" x14ac:dyDescent="0.25">
      <c r="A11998" t="s">
        <v>691</v>
      </c>
      <c r="B11998">
        <v>215903501</v>
      </c>
      <c r="C11998" t="s">
        <v>972</v>
      </c>
      <c r="D11998">
        <v>120</v>
      </c>
      <c r="E11998" t="s">
        <v>195</v>
      </c>
      <c r="F11998" t="s">
        <v>17833</v>
      </c>
    </row>
    <row r="11999" spans="1:6" x14ac:dyDescent="0.25">
      <c r="A11999" t="s">
        <v>889</v>
      </c>
      <c r="B11999">
        <v>213300635</v>
      </c>
      <c r="C11999" t="s">
        <v>991</v>
      </c>
      <c r="D11999">
        <v>121</v>
      </c>
      <c r="E11999" t="s">
        <v>890</v>
      </c>
      <c r="F11999" t="s">
        <v>17834</v>
      </c>
    </row>
    <row r="12000" spans="1:6" x14ac:dyDescent="0.25">
      <c r="A12000" t="s">
        <v>760</v>
      </c>
      <c r="B12000">
        <v>219200128</v>
      </c>
      <c r="C12000" t="s">
        <v>1012</v>
      </c>
      <c r="D12000">
        <v>121</v>
      </c>
      <c r="E12000" t="s">
        <v>761</v>
      </c>
      <c r="F12000" t="s">
        <v>17658</v>
      </c>
    </row>
    <row r="12001" spans="1:6" x14ac:dyDescent="0.25">
      <c r="A12001" t="s">
        <v>908</v>
      </c>
      <c r="B12001">
        <v>212503882</v>
      </c>
      <c r="C12001" t="s">
        <v>1165</v>
      </c>
      <c r="D12001">
        <v>121</v>
      </c>
      <c r="E12001" t="s">
        <v>909</v>
      </c>
      <c r="F12001" t="s">
        <v>17835</v>
      </c>
    </row>
    <row r="12002" spans="1:6" x14ac:dyDescent="0.25">
      <c r="A12002" t="s">
        <v>879</v>
      </c>
      <c r="B12002">
        <v>219502804</v>
      </c>
      <c r="C12002" t="s">
        <v>1077</v>
      </c>
      <c r="D12002">
        <v>121</v>
      </c>
      <c r="E12002" t="s">
        <v>880</v>
      </c>
      <c r="F12002" t="s">
        <v>17813</v>
      </c>
    </row>
    <row r="12003" spans="1:6" x14ac:dyDescent="0.25">
      <c r="A12003" t="s">
        <v>688</v>
      </c>
      <c r="B12003">
        <v>216902593</v>
      </c>
      <c r="C12003" t="s">
        <v>1124</v>
      </c>
      <c r="D12003" t="s">
        <v>17596</v>
      </c>
      <c r="E12003" t="s">
        <v>529</v>
      </c>
      <c r="F12003" t="s">
        <v>17836</v>
      </c>
    </row>
    <row r="12004" spans="1:6" x14ac:dyDescent="0.25">
      <c r="A12004" t="s">
        <v>788</v>
      </c>
      <c r="B12004">
        <v>211300017</v>
      </c>
      <c r="C12004" t="s">
        <v>1090</v>
      </c>
      <c r="D12004">
        <v>121</v>
      </c>
      <c r="E12004" t="s">
        <v>538</v>
      </c>
      <c r="F12004" t="s">
        <v>17837</v>
      </c>
    </row>
    <row r="12005" spans="1:6" x14ac:dyDescent="0.25">
      <c r="A12005" t="s">
        <v>800</v>
      </c>
      <c r="B12005">
        <v>215301300</v>
      </c>
      <c r="C12005" t="s">
        <v>1034</v>
      </c>
      <c r="D12005" t="s">
        <v>17596</v>
      </c>
      <c r="E12005" t="s">
        <v>320</v>
      </c>
      <c r="F12005" t="s">
        <v>17838</v>
      </c>
    </row>
    <row r="12006" spans="1:6" x14ac:dyDescent="0.25">
      <c r="A12006" t="s">
        <v>940</v>
      </c>
      <c r="B12006">
        <v>219501277</v>
      </c>
      <c r="C12006" t="s">
        <v>989</v>
      </c>
      <c r="D12006" t="s">
        <v>17596</v>
      </c>
      <c r="E12006" t="s">
        <v>941</v>
      </c>
      <c r="F12006" t="s">
        <v>17839</v>
      </c>
    </row>
    <row r="12007" spans="1:6" x14ac:dyDescent="0.25">
      <c r="A12007" t="s">
        <v>845</v>
      </c>
      <c r="B12007">
        <v>217603513</v>
      </c>
      <c r="C12007" t="s">
        <v>1021</v>
      </c>
      <c r="D12007" t="s">
        <v>17596</v>
      </c>
      <c r="E12007" t="s">
        <v>300</v>
      </c>
      <c r="F12007" t="s">
        <v>17840</v>
      </c>
    </row>
    <row r="12008" spans="1:6" x14ac:dyDescent="0.25">
      <c r="A12008" t="s">
        <v>918</v>
      </c>
      <c r="B12008">
        <v>213200132</v>
      </c>
      <c r="C12008" t="s">
        <v>1051</v>
      </c>
      <c r="D12008" t="s">
        <v>17596</v>
      </c>
      <c r="E12008" t="s">
        <v>919</v>
      </c>
      <c r="F12008" t="s">
        <v>17841</v>
      </c>
    </row>
    <row r="12009" spans="1:6" x14ac:dyDescent="0.25">
      <c r="A12009" t="s">
        <v>868</v>
      </c>
      <c r="B12009">
        <v>213401722</v>
      </c>
      <c r="C12009" t="s">
        <v>1018</v>
      </c>
      <c r="D12009">
        <v>121</v>
      </c>
      <c r="E12009" t="s">
        <v>549</v>
      </c>
      <c r="F12009" t="s">
        <v>17826</v>
      </c>
    </row>
    <row r="12010" spans="1:6" x14ac:dyDescent="0.25">
      <c r="A12010" t="s">
        <v>792</v>
      </c>
      <c r="B12010">
        <v>213800535</v>
      </c>
      <c r="C12010" t="s">
        <v>1100</v>
      </c>
      <c r="D12010" t="s">
        <v>17596</v>
      </c>
      <c r="E12010" t="s">
        <v>561</v>
      </c>
      <c r="F12010" t="s">
        <v>17842</v>
      </c>
    </row>
    <row r="12011" spans="1:6" x14ac:dyDescent="0.25">
      <c r="A12011" t="s">
        <v>939</v>
      </c>
      <c r="B12011">
        <v>210601522</v>
      </c>
      <c r="C12011" t="s">
        <v>1082</v>
      </c>
      <c r="D12011" t="s">
        <v>17596</v>
      </c>
      <c r="E12011" t="s">
        <v>471</v>
      </c>
      <c r="F12011" t="s">
        <v>17843</v>
      </c>
    </row>
    <row r="12012" spans="1:6" x14ac:dyDescent="0.25">
      <c r="A12012" t="s">
        <v>750</v>
      </c>
      <c r="B12012">
        <v>210600292</v>
      </c>
      <c r="C12012" t="s">
        <v>964</v>
      </c>
      <c r="D12012">
        <v>120</v>
      </c>
      <c r="E12012" t="s">
        <v>123</v>
      </c>
      <c r="F12012" t="s">
        <v>17831</v>
      </c>
    </row>
    <row r="12013" spans="1:6" x14ac:dyDescent="0.25">
      <c r="A12013" t="s">
        <v>10362</v>
      </c>
      <c r="B12013">
        <v>219200508</v>
      </c>
      <c r="C12013" t="s">
        <v>10359</v>
      </c>
      <c r="D12013">
        <v>121</v>
      </c>
      <c r="E12013" t="s">
        <v>10360</v>
      </c>
      <c r="F12013" t="s">
        <v>17712</v>
      </c>
    </row>
    <row r="12014" spans="1:6" x14ac:dyDescent="0.25">
      <c r="A12014" t="s">
        <v>10840</v>
      </c>
      <c r="B12014">
        <v>212901201</v>
      </c>
      <c r="C12014" t="s">
        <v>10839</v>
      </c>
      <c r="D12014">
        <v>120</v>
      </c>
      <c r="E12014" t="s">
        <v>10838</v>
      </c>
      <c r="F12014" t="s">
        <v>17844</v>
      </c>
    </row>
    <row r="12015" spans="1:6" x14ac:dyDescent="0.25">
      <c r="A12015" t="s">
        <v>10687</v>
      </c>
      <c r="B12015">
        <v>217703909</v>
      </c>
      <c r="C12015" t="s">
        <v>10685</v>
      </c>
      <c r="D12015">
        <v>121</v>
      </c>
      <c r="E12015" t="s">
        <v>10686</v>
      </c>
      <c r="F12015" t="s">
        <v>17791</v>
      </c>
    </row>
    <row r="12016" spans="1:6" x14ac:dyDescent="0.25">
      <c r="A12016" t="s">
        <v>13818</v>
      </c>
      <c r="B12016" t="s">
        <v>17596</v>
      </c>
      <c r="C12016" t="s">
        <v>962</v>
      </c>
      <c r="D12016">
        <v>111</v>
      </c>
      <c r="E12016" t="s">
        <v>13817</v>
      </c>
      <c r="F12016" t="s">
        <v>17845</v>
      </c>
    </row>
    <row r="12017" spans="1:6" x14ac:dyDescent="0.25">
      <c r="A12017" t="s">
        <v>10724</v>
      </c>
      <c r="B12017">
        <v>217700582</v>
      </c>
      <c r="C12017" t="s">
        <v>10723</v>
      </c>
      <c r="D12017">
        <v>121</v>
      </c>
      <c r="E12017" t="s">
        <v>10722</v>
      </c>
      <c r="F12017" t="s">
        <v>17825</v>
      </c>
    </row>
    <row r="12018" spans="1:6" x14ac:dyDescent="0.25">
      <c r="A12018" t="s">
        <v>13783</v>
      </c>
      <c r="B12018">
        <v>217700582</v>
      </c>
      <c r="C12018" t="s">
        <v>10723</v>
      </c>
      <c r="D12018">
        <v>121</v>
      </c>
      <c r="E12018" t="s">
        <v>10722</v>
      </c>
      <c r="F12018" t="s">
        <v>17825</v>
      </c>
    </row>
    <row r="12019" spans="1:6" x14ac:dyDescent="0.25">
      <c r="A12019" t="s">
        <v>13768</v>
      </c>
      <c r="B12019" t="s">
        <v>17596</v>
      </c>
      <c r="C12019" t="s">
        <v>962</v>
      </c>
      <c r="D12019">
        <v>111</v>
      </c>
      <c r="E12019" t="s">
        <v>13767</v>
      </c>
      <c r="F12019" t="s">
        <v>17846</v>
      </c>
    </row>
    <row r="12020" spans="1:6" x14ac:dyDescent="0.25">
      <c r="A12020" t="s">
        <v>10701</v>
      </c>
      <c r="B12020">
        <v>217703735</v>
      </c>
      <c r="C12020" t="s">
        <v>10695</v>
      </c>
      <c r="D12020">
        <v>121</v>
      </c>
      <c r="E12020" t="s">
        <v>10700</v>
      </c>
      <c r="F12020" t="s">
        <v>17757</v>
      </c>
    </row>
    <row r="12021" spans="1:6" x14ac:dyDescent="0.25">
      <c r="A12021" t="s">
        <v>10336</v>
      </c>
      <c r="B12021">
        <v>219200755</v>
      </c>
      <c r="C12021" t="s">
        <v>10333</v>
      </c>
      <c r="D12021">
        <v>121</v>
      </c>
      <c r="E12021" t="s">
        <v>10334</v>
      </c>
      <c r="F12021" t="s">
        <v>17733</v>
      </c>
    </row>
    <row r="12022" spans="1:6" x14ac:dyDescent="0.25">
      <c r="A12022" t="s">
        <v>10679</v>
      </c>
      <c r="B12022">
        <v>217704790</v>
      </c>
      <c r="C12022" t="s">
        <v>10667</v>
      </c>
      <c r="D12022">
        <v>121</v>
      </c>
      <c r="E12022" t="s">
        <v>10668</v>
      </c>
      <c r="F12022" t="s">
        <v>17758</v>
      </c>
    </row>
    <row r="12023" spans="1:6" x14ac:dyDescent="0.25">
      <c r="A12023" t="s">
        <v>10472</v>
      </c>
      <c r="B12023">
        <v>219106929</v>
      </c>
      <c r="C12023" t="s">
        <v>5271</v>
      </c>
      <c r="D12023">
        <v>121</v>
      </c>
      <c r="E12023" t="s">
        <v>5270</v>
      </c>
      <c r="F12023" t="s">
        <v>17711</v>
      </c>
    </row>
    <row r="12024" spans="1:6" x14ac:dyDescent="0.25">
      <c r="A12024" t="s">
        <v>10345</v>
      </c>
      <c r="B12024">
        <v>219200730</v>
      </c>
      <c r="C12024" t="s">
        <v>10340</v>
      </c>
      <c r="D12024">
        <v>121</v>
      </c>
      <c r="E12024" t="s">
        <v>10341</v>
      </c>
      <c r="F12024" t="s">
        <v>17748</v>
      </c>
    </row>
    <row r="12025" spans="1:6" x14ac:dyDescent="0.25">
      <c r="A12025" t="s">
        <v>10432</v>
      </c>
      <c r="B12025">
        <v>219200235</v>
      </c>
      <c r="C12025" t="s">
        <v>2507</v>
      </c>
      <c r="D12025">
        <v>121</v>
      </c>
      <c r="E12025" t="s">
        <v>10430</v>
      </c>
      <c r="F12025" t="s">
        <v>17753</v>
      </c>
    </row>
    <row r="12026" spans="1:6" x14ac:dyDescent="0.25">
      <c r="A12026" t="s">
        <v>10374</v>
      </c>
      <c r="B12026">
        <v>219200466</v>
      </c>
      <c r="C12026" t="s">
        <v>10371</v>
      </c>
      <c r="D12026">
        <v>121</v>
      </c>
      <c r="E12026" t="s">
        <v>10372</v>
      </c>
      <c r="F12026" t="s">
        <v>17699</v>
      </c>
    </row>
    <row r="12027" spans="1:6" x14ac:dyDescent="0.25">
      <c r="A12027" t="s">
        <v>10337</v>
      </c>
      <c r="B12027">
        <v>219200755</v>
      </c>
      <c r="C12027" t="s">
        <v>10333</v>
      </c>
      <c r="D12027">
        <v>121</v>
      </c>
      <c r="E12027" t="s">
        <v>10334</v>
      </c>
      <c r="F12027" t="s">
        <v>17733</v>
      </c>
    </row>
    <row r="12028" spans="1:6" x14ac:dyDescent="0.25">
      <c r="A12028" t="s">
        <v>10286</v>
      </c>
      <c r="B12028">
        <v>219300100</v>
      </c>
      <c r="C12028" t="s">
        <v>10283</v>
      </c>
      <c r="D12028">
        <v>121</v>
      </c>
      <c r="E12028" t="s">
        <v>10284</v>
      </c>
      <c r="F12028" t="s">
        <v>17794</v>
      </c>
    </row>
    <row r="12029" spans="1:6" x14ac:dyDescent="0.25">
      <c r="A12029" t="s">
        <v>10426</v>
      </c>
      <c r="B12029">
        <v>219200243</v>
      </c>
      <c r="C12029" t="s">
        <v>10419</v>
      </c>
      <c r="D12029">
        <v>121</v>
      </c>
      <c r="E12029" t="s">
        <v>10421</v>
      </c>
      <c r="F12029" t="s">
        <v>17704</v>
      </c>
    </row>
    <row r="12030" spans="1:6" x14ac:dyDescent="0.25">
      <c r="A12030" t="s">
        <v>10389</v>
      </c>
      <c r="B12030">
        <v>219200367</v>
      </c>
      <c r="C12030" t="s">
        <v>10380</v>
      </c>
      <c r="D12030">
        <v>121</v>
      </c>
      <c r="E12030" t="s">
        <v>10388</v>
      </c>
      <c r="F12030" t="s">
        <v>17701</v>
      </c>
    </row>
    <row r="12031" spans="1:6" x14ac:dyDescent="0.25">
      <c r="A12031" t="s">
        <v>10400</v>
      </c>
      <c r="B12031">
        <v>219200326</v>
      </c>
      <c r="C12031" t="s">
        <v>10397</v>
      </c>
      <c r="D12031">
        <v>121</v>
      </c>
      <c r="E12031" t="s">
        <v>10401</v>
      </c>
      <c r="F12031" t="s">
        <v>17702</v>
      </c>
    </row>
    <row r="12032" spans="1:6" x14ac:dyDescent="0.25">
      <c r="A12032" t="s">
        <v>10478</v>
      </c>
      <c r="B12032">
        <v>219106911</v>
      </c>
      <c r="C12032" t="s">
        <v>10475</v>
      </c>
      <c r="D12032">
        <v>121</v>
      </c>
      <c r="E12032" t="s">
        <v>10476</v>
      </c>
      <c r="F12032" t="s">
        <v>17705</v>
      </c>
    </row>
    <row r="12033" spans="1:6" x14ac:dyDescent="0.25">
      <c r="A12033" t="s">
        <v>7602</v>
      </c>
      <c r="B12033">
        <v>343059564</v>
      </c>
      <c r="C12033" t="s">
        <v>993</v>
      </c>
      <c r="D12033">
        <v>121</v>
      </c>
      <c r="E12033" t="s">
        <v>7601</v>
      </c>
      <c r="F12033" t="s">
        <v>17761</v>
      </c>
    </row>
    <row r="12034" spans="1:6" x14ac:dyDescent="0.25">
      <c r="A12034" t="s">
        <v>9830</v>
      </c>
      <c r="B12034">
        <v>219400801</v>
      </c>
      <c r="C12034" t="s">
        <v>2483</v>
      </c>
      <c r="D12034">
        <v>121</v>
      </c>
      <c r="E12034" t="s">
        <v>9829</v>
      </c>
      <c r="F12034" t="s">
        <v>17700</v>
      </c>
    </row>
    <row r="12035" spans="1:6" x14ac:dyDescent="0.25">
      <c r="A12035" t="s">
        <v>10251</v>
      </c>
      <c r="B12035">
        <v>219300464</v>
      </c>
      <c r="C12035" t="s">
        <v>5274</v>
      </c>
      <c r="D12035">
        <v>121</v>
      </c>
      <c r="E12035" t="s">
        <v>10250</v>
      </c>
      <c r="F12035" t="s">
        <v>17706</v>
      </c>
    </row>
    <row r="12036" spans="1:6" x14ac:dyDescent="0.25">
      <c r="A12036" t="s">
        <v>10393</v>
      </c>
      <c r="B12036">
        <v>219200334</v>
      </c>
      <c r="C12036" t="s">
        <v>10390</v>
      </c>
      <c r="D12036">
        <v>121</v>
      </c>
      <c r="E12036" t="s">
        <v>10391</v>
      </c>
      <c r="F12036" t="s">
        <v>17751</v>
      </c>
    </row>
    <row r="12037" spans="1:6" x14ac:dyDescent="0.25">
      <c r="A12037" t="s">
        <v>10717</v>
      </c>
      <c r="B12037">
        <v>217701085</v>
      </c>
      <c r="C12037" t="s">
        <v>10715</v>
      </c>
      <c r="D12037">
        <v>121</v>
      </c>
      <c r="E12037" t="s">
        <v>10716</v>
      </c>
      <c r="F12037" t="s">
        <v>17755</v>
      </c>
    </row>
    <row r="12038" spans="1:6" x14ac:dyDescent="0.25">
      <c r="A12038" t="s">
        <v>9964</v>
      </c>
      <c r="B12038">
        <v>219400330</v>
      </c>
      <c r="C12038" t="s">
        <v>973</v>
      </c>
      <c r="D12038">
        <v>121</v>
      </c>
      <c r="E12038" t="s">
        <v>9963</v>
      </c>
      <c r="F12038" t="s">
        <v>17692</v>
      </c>
    </row>
    <row r="12039" spans="1:6" x14ac:dyDescent="0.25">
      <c r="A12039" t="s">
        <v>10257</v>
      </c>
      <c r="B12039">
        <v>219300399</v>
      </c>
      <c r="C12039" t="s">
        <v>10255</v>
      </c>
      <c r="D12039">
        <v>121</v>
      </c>
      <c r="E12039" t="s">
        <v>10256</v>
      </c>
      <c r="F12039" t="s">
        <v>17730</v>
      </c>
    </row>
    <row r="12040" spans="1:6" x14ac:dyDescent="0.25">
      <c r="A12040" t="s">
        <v>10358</v>
      </c>
      <c r="B12040">
        <v>219200516</v>
      </c>
      <c r="C12040" t="s">
        <v>10355</v>
      </c>
      <c r="D12040">
        <v>121</v>
      </c>
      <c r="E12040" t="s">
        <v>10356</v>
      </c>
      <c r="F12040" t="s">
        <v>17816</v>
      </c>
    </row>
    <row r="12041" spans="1:6" x14ac:dyDescent="0.25">
      <c r="A12041" t="s">
        <v>10100</v>
      </c>
      <c r="B12041">
        <v>219300704</v>
      </c>
      <c r="C12041" t="s">
        <v>10088</v>
      </c>
      <c r="D12041">
        <v>121</v>
      </c>
      <c r="E12041" t="s">
        <v>10099</v>
      </c>
      <c r="F12041" t="s">
        <v>17710</v>
      </c>
    </row>
    <row r="12042" spans="1:6" x14ac:dyDescent="0.25">
      <c r="A12042" t="s">
        <v>10303</v>
      </c>
      <c r="B12042">
        <v>219300019</v>
      </c>
      <c r="C12042" t="s">
        <v>10299</v>
      </c>
      <c r="D12042">
        <v>121</v>
      </c>
      <c r="E12042" t="s">
        <v>10300</v>
      </c>
      <c r="F12042" t="s">
        <v>17759</v>
      </c>
    </row>
    <row r="12043" spans="1:6" x14ac:dyDescent="0.25">
      <c r="A12043" t="s">
        <v>9945</v>
      </c>
      <c r="B12043">
        <v>219400413</v>
      </c>
      <c r="C12043" t="s">
        <v>9941</v>
      </c>
      <c r="D12043">
        <v>121</v>
      </c>
      <c r="E12043" t="s">
        <v>9944</v>
      </c>
      <c r="F12043" t="s">
        <v>17716</v>
      </c>
    </row>
    <row r="12044" spans="1:6" x14ac:dyDescent="0.25">
      <c r="A12044" t="s">
        <v>9824</v>
      </c>
      <c r="B12044">
        <v>219502689</v>
      </c>
      <c r="C12044" t="s">
        <v>1409</v>
      </c>
      <c r="D12044">
        <v>121</v>
      </c>
      <c r="E12044" t="s">
        <v>9823</v>
      </c>
      <c r="F12044" t="s">
        <v>17731</v>
      </c>
    </row>
    <row r="12045" spans="1:6" x14ac:dyDescent="0.25">
      <c r="A12045" t="s">
        <v>10544</v>
      </c>
      <c r="B12045">
        <v>219103777</v>
      </c>
      <c r="C12045" t="s">
        <v>2474</v>
      </c>
      <c r="D12045">
        <v>121</v>
      </c>
      <c r="E12045" t="s">
        <v>10540</v>
      </c>
      <c r="F12045" t="s">
        <v>17713</v>
      </c>
    </row>
    <row r="12046" spans="1:6" x14ac:dyDescent="0.25">
      <c r="A12046" t="s">
        <v>10465</v>
      </c>
      <c r="B12046">
        <v>219200078</v>
      </c>
      <c r="C12046" t="s">
        <v>2520</v>
      </c>
      <c r="D12046">
        <v>121</v>
      </c>
      <c r="E12046" t="s">
        <v>10464</v>
      </c>
      <c r="F12046" t="s">
        <v>17715</v>
      </c>
    </row>
    <row r="12047" spans="1:6" x14ac:dyDescent="0.25">
      <c r="A12047" t="s">
        <v>10350</v>
      </c>
      <c r="B12047">
        <v>219200714</v>
      </c>
      <c r="C12047" t="s">
        <v>10346</v>
      </c>
      <c r="D12047">
        <v>121</v>
      </c>
      <c r="E12047" t="s">
        <v>10347</v>
      </c>
      <c r="F12047" t="s">
        <v>17709</v>
      </c>
    </row>
    <row r="12048" spans="1:6" x14ac:dyDescent="0.25">
      <c r="A12048" t="s">
        <v>10060</v>
      </c>
      <c r="B12048">
        <v>219400025</v>
      </c>
      <c r="C12048" t="s">
        <v>2479</v>
      </c>
      <c r="D12048">
        <v>121</v>
      </c>
      <c r="E12048" t="s">
        <v>10059</v>
      </c>
      <c r="F12048" t="s">
        <v>17847</v>
      </c>
    </row>
    <row r="12049" spans="1:6" x14ac:dyDescent="0.25">
      <c r="A12049" t="s">
        <v>10295</v>
      </c>
      <c r="B12049">
        <v>219300068</v>
      </c>
      <c r="C12049" t="s">
        <v>10293</v>
      </c>
      <c r="D12049">
        <v>121</v>
      </c>
      <c r="E12049" t="s">
        <v>10294</v>
      </c>
      <c r="F12049" t="s">
        <v>17783</v>
      </c>
    </row>
    <row r="12050" spans="1:6" x14ac:dyDescent="0.25">
      <c r="A12050" t="s">
        <v>10655</v>
      </c>
      <c r="B12050">
        <v>217801232</v>
      </c>
      <c r="C12050" t="s">
        <v>2487</v>
      </c>
      <c r="D12050">
        <v>121</v>
      </c>
      <c r="E12050" t="s">
        <v>10654</v>
      </c>
      <c r="F12050" t="s">
        <v>17725</v>
      </c>
    </row>
    <row r="12051" spans="1:6" x14ac:dyDescent="0.25">
      <c r="A12051" t="s">
        <v>10233</v>
      </c>
      <c r="B12051">
        <v>219300480</v>
      </c>
      <c r="C12051" t="s">
        <v>10228</v>
      </c>
      <c r="D12051">
        <v>121</v>
      </c>
      <c r="E12051" t="s">
        <v>10229</v>
      </c>
      <c r="F12051" t="s">
        <v>17719</v>
      </c>
    </row>
    <row r="12052" spans="1:6" x14ac:dyDescent="0.25">
      <c r="A12052" t="s">
        <v>9910</v>
      </c>
      <c r="B12052">
        <v>219400462</v>
      </c>
      <c r="C12052" t="s">
        <v>9907</v>
      </c>
      <c r="D12052">
        <v>121</v>
      </c>
      <c r="E12052" t="s">
        <v>9908</v>
      </c>
      <c r="F12052" t="s">
        <v>17764</v>
      </c>
    </row>
    <row r="12053" spans="1:6" x14ac:dyDescent="0.25">
      <c r="A12053" t="s">
        <v>10026</v>
      </c>
      <c r="B12053">
        <v>219400173</v>
      </c>
      <c r="C12053" t="s">
        <v>1572</v>
      </c>
      <c r="D12053">
        <v>121</v>
      </c>
      <c r="E12053" t="s">
        <v>10024</v>
      </c>
      <c r="F12053" t="s">
        <v>17720</v>
      </c>
    </row>
    <row r="12054" spans="1:6" x14ac:dyDescent="0.25">
      <c r="A12054" t="s">
        <v>10604</v>
      </c>
      <c r="B12054">
        <v>219100971</v>
      </c>
      <c r="C12054" t="s">
        <v>2469</v>
      </c>
      <c r="D12054">
        <v>121</v>
      </c>
      <c r="E12054" t="s">
        <v>10603</v>
      </c>
      <c r="F12054" t="s">
        <v>17773</v>
      </c>
    </row>
    <row r="12055" spans="1:6" x14ac:dyDescent="0.25">
      <c r="A12055" t="s">
        <v>9950</v>
      </c>
      <c r="B12055">
        <v>219400389</v>
      </c>
      <c r="C12055" t="s">
        <v>9948</v>
      </c>
      <c r="D12055">
        <v>121</v>
      </c>
      <c r="E12055" t="s">
        <v>9949</v>
      </c>
      <c r="F12055" t="s">
        <v>17724</v>
      </c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client - 180116744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MANTE, Isabelle</dc:creator>
  <cp:lastModifiedBy>Nasser Lazrek</cp:lastModifiedBy>
  <dcterms:created xsi:type="dcterms:W3CDTF">2018-04-20T12:43:53Z</dcterms:created>
  <dcterms:modified xsi:type="dcterms:W3CDTF">2018-06-21T22:11:51Z</dcterms:modified>
</cp:coreProperties>
</file>